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385" windowHeight="8040" activeTab="0"/>
  </bookViews>
  <sheets>
    <sheet name="护理1" sheetId="1" r:id="rId1"/>
    <sheet name="护理2" sheetId="2" r:id="rId2"/>
    <sheet name="其他岗位" sheetId="3" r:id="rId3"/>
  </sheets>
  <definedNames/>
  <calcPr fullCalcOnLoad="1"/>
</workbook>
</file>

<file path=xl/sharedStrings.xml><?xml version="1.0" encoding="utf-8"?>
<sst xmlns="http://schemas.openxmlformats.org/spreadsheetml/2006/main" count="136" uniqueCount="21">
  <si>
    <t>序号</t>
  </si>
  <si>
    <t>准考证号</t>
  </si>
  <si>
    <t>麻醉科</t>
  </si>
  <si>
    <t>康复医学科</t>
  </si>
  <si>
    <t>护理1</t>
  </si>
  <si>
    <t>护理2</t>
  </si>
  <si>
    <t>财务部</t>
  </si>
  <si>
    <t>报考岗位</t>
  </si>
  <si>
    <t>输血科</t>
  </si>
  <si>
    <t>药学部</t>
  </si>
  <si>
    <t>健康查体科</t>
  </si>
  <si>
    <t>肿瘤内科</t>
  </si>
  <si>
    <t>导管室</t>
  </si>
  <si>
    <t>病理科</t>
  </si>
  <si>
    <t>备注</t>
  </si>
  <si>
    <t>报考岗位</t>
  </si>
  <si>
    <t>备注</t>
  </si>
  <si>
    <t>进入体检</t>
  </si>
  <si>
    <t>备注</t>
  </si>
  <si>
    <t>进入体检</t>
  </si>
  <si>
    <t>进入体检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</si>
</sst>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0_);\(0.00\)"/>
    <numFmt numFmtId="179" formatCode="0.00_);[Red]\(0.00\)"/>
    <numFmt numFmtId="180" formatCode="0.0_ "/>
    <numFmt numFmtId="181" formatCode="0_);\(0\)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Calibri"/>
      <family val="0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8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3" borderId="0" applyNumberFormat="0" applyBorder="0" applyAlignment="0" applyProtection="0"/>
    <xf numFmtId="0" fontId="39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1" fillId="8" borderId="0" applyNumberFormat="0" applyBorder="0" applyAlignment="0" applyProtection="0"/>
    <xf numFmtId="0" fontId="39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11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4" borderId="0" applyNumberFormat="0" applyBorder="0" applyAlignment="0" applyProtection="0"/>
    <xf numFmtId="0" fontId="3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25" borderId="0" applyNumberFormat="0" applyBorder="0" applyAlignment="0" applyProtection="0"/>
    <xf numFmtId="0" fontId="3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0" fillId="35" borderId="0" applyNumberFormat="0" applyBorder="0" applyAlignment="0" applyProtection="0"/>
    <xf numFmtId="0" fontId="1" fillId="5" borderId="0" applyNumberFormat="0" applyBorder="0" applyAlignment="0" applyProtection="0"/>
    <xf numFmtId="0" fontId="39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7" borderId="0" applyNumberFormat="0" applyBorder="0" applyAlignment="0" applyProtection="0"/>
    <xf numFmtId="0" fontId="1" fillId="11" borderId="0" applyNumberFormat="0" applyBorder="0" applyAlignment="0" applyProtection="0"/>
    <xf numFmtId="0" fontId="3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40" fillId="40" borderId="0" applyNumberFormat="0" applyBorder="0" applyAlignment="0" applyProtection="0"/>
    <xf numFmtId="0" fontId="4" fillId="25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" fillId="42" borderId="0" applyNumberFormat="0" applyBorder="0" applyAlignment="0" applyProtection="0"/>
    <xf numFmtId="0" fontId="40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45" borderId="0" applyNumberFormat="0" applyBorder="0" applyAlignment="0" applyProtection="0"/>
    <xf numFmtId="0" fontId="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40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47" borderId="0" applyNumberFormat="0" applyBorder="0" applyAlignment="0" applyProtection="0"/>
    <xf numFmtId="0" fontId="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" fillId="31" borderId="0" applyNumberFormat="0" applyBorder="0" applyAlignment="0" applyProtection="0"/>
    <xf numFmtId="0" fontId="40" fillId="48" borderId="0" applyNumberFormat="0" applyBorder="0" applyAlignment="0" applyProtection="0"/>
    <xf numFmtId="0" fontId="4" fillId="25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" fillId="50" borderId="0" applyNumberFormat="0" applyBorder="0" applyAlignment="0" applyProtection="0"/>
    <xf numFmtId="0" fontId="40" fillId="51" borderId="0" applyNumberFormat="0" applyBorder="0" applyAlignment="0" applyProtection="0"/>
    <xf numFmtId="0" fontId="4" fillId="24" borderId="0" applyNumberFormat="0" applyBorder="0" applyAlignment="0" applyProtection="0"/>
    <xf numFmtId="0" fontId="4" fillId="52" borderId="0" applyNumberFormat="0" applyBorder="0" applyAlignment="0" applyProtection="0"/>
    <xf numFmtId="0" fontId="4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" fillId="43" borderId="0" applyNumberFormat="0" applyBorder="0" applyAlignment="0" applyProtection="0"/>
    <xf numFmtId="0" fontId="40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55" borderId="0" applyNumberFormat="0" applyBorder="0" applyAlignment="0" applyProtection="0"/>
    <xf numFmtId="0" fontId="1" fillId="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1" fillId="0" borderId="2" applyNumberFormat="0" applyFill="0" applyAlignment="0" applyProtection="0"/>
    <xf numFmtId="0" fontId="43" fillId="0" borderId="3" applyNumberFormat="0" applyFill="0" applyAlignment="0" applyProtection="0"/>
    <xf numFmtId="0" fontId="2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4" fillId="0" borderId="6" applyNumberFormat="0" applyFill="0" applyAlignment="0" applyProtection="0"/>
    <xf numFmtId="0" fontId="24" fillId="0" borderId="7" applyNumberFormat="0" applyFill="0" applyAlignment="0" applyProtection="0"/>
    <xf numFmtId="0" fontId="45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6" fillId="0" borderId="10" applyNumberFormat="0" applyFill="0" applyAlignment="0" applyProtection="0"/>
    <xf numFmtId="0" fontId="17" fillId="0" borderId="11" applyNumberFormat="0" applyFill="0" applyAlignment="0" applyProtection="0"/>
    <xf numFmtId="0" fontId="47" fillId="0" borderId="12" applyNumberFormat="0" applyFill="0" applyAlignment="0" applyProtection="0"/>
    <xf numFmtId="0" fontId="18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56" borderId="0" applyNumberFormat="0" applyBorder="0" applyAlignment="0" applyProtection="0"/>
    <xf numFmtId="0" fontId="30" fillId="10" borderId="0" applyNumberFormat="0" applyBorder="0" applyAlignment="0" applyProtection="0"/>
    <xf numFmtId="0" fontId="50" fillId="5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6" fillId="14" borderId="0" applyNumberFormat="0" applyBorder="0" applyAlignment="0" applyProtection="0"/>
    <xf numFmtId="0" fontId="55" fillId="5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0" borderId="15" applyNumberFormat="0" applyFill="0" applyAlignment="0" applyProtection="0"/>
    <xf numFmtId="0" fontId="9" fillId="0" borderId="16" applyNumberFormat="0" applyFill="0" applyAlignment="0" applyProtection="0"/>
    <xf numFmtId="0" fontId="5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58" borderId="20" applyNumberFormat="0" applyAlignment="0" applyProtection="0"/>
    <xf numFmtId="0" fontId="10" fillId="6" borderId="21" applyNumberFormat="0" applyAlignment="0" applyProtection="0"/>
    <xf numFmtId="0" fontId="59" fillId="58" borderId="20" applyNumberFormat="0" applyAlignment="0" applyProtection="0"/>
    <xf numFmtId="0" fontId="14" fillId="25" borderId="21" applyNumberFormat="0" applyAlignment="0" applyProtection="0"/>
    <xf numFmtId="0" fontId="14" fillId="6" borderId="21" applyNumberFormat="0" applyAlignment="0" applyProtection="0"/>
    <xf numFmtId="0" fontId="14" fillId="6" borderId="21" applyNumberFormat="0" applyAlignment="0" applyProtection="0"/>
    <xf numFmtId="0" fontId="14" fillId="25" borderId="21" applyNumberFormat="0" applyAlignment="0" applyProtection="0"/>
    <xf numFmtId="0" fontId="60" fillId="59" borderId="22" applyNumberFormat="0" applyAlignment="0" applyProtection="0"/>
    <xf numFmtId="0" fontId="15" fillId="60" borderId="23" applyNumberFormat="0" applyAlignment="0" applyProtection="0"/>
    <xf numFmtId="0" fontId="15" fillId="59" borderId="22" applyNumberFormat="0" applyAlignment="0" applyProtection="0"/>
    <xf numFmtId="0" fontId="15" fillId="60" borderId="23" applyNumberFormat="0" applyAlignment="0" applyProtection="0"/>
    <xf numFmtId="0" fontId="28" fillId="60" borderId="23" applyNumberFormat="0" applyAlignment="0" applyProtection="0"/>
    <xf numFmtId="0" fontId="28" fillId="60" borderId="23" applyNumberFormat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16" fillId="0" borderId="25" applyNumberFormat="0" applyFill="0" applyAlignment="0" applyProtection="0"/>
    <xf numFmtId="0" fontId="64" fillId="0" borderId="24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" fillId="64" borderId="0" applyNumberFormat="0" applyBorder="0" applyAlignment="0" applyProtection="0"/>
    <xf numFmtId="0" fontId="40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4" fillId="68" borderId="0" applyNumberFormat="0" applyBorder="0" applyAlignment="0" applyProtection="0"/>
    <xf numFmtId="0" fontId="40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4" fillId="72" borderId="0" applyNumberFormat="0" applyBorder="0" applyAlignment="0" applyProtection="0"/>
    <xf numFmtId="0" fontId="40" fillId="73" borderId="0" applyNumberFormat="0" applyBorder="0" applyAlignment="0" applyProtection="0"/>
    <xf numFmtId="0" fontId="4" fillId="62" borderId="0" applyNumberFormat="0" applyBorder="0" applyAlignment="0" applyProtection="0"/>
    <xf numFmtId="0" fontId="4" fillId="74" borderId="0" applyNumberFormat="0" applyBorder="0" applyAlignment="0" applyProtection="0"/>
    <xf numFmtId="0" fontId="4" fillId="50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4" fillId="50" borderId="0" applyNumberFormat="0" applyBorder="0" applyAlignment="0" applyProtection="0"/>
    <xf numFmtId="0" fontId="40" fillId="75" borderId="0" applyNumberFormat="0" applyBorder="0" applyAlignment="0" applyProtection="0"/>
    <xf numFmtId="0" fontId="4" fillId="43" borderId="0" applyNumberFormat="0" applyBorder="0" applyAlignment="0" applyProtection="0"/>
    <xf numFmtId="0" fontId="4" fillId="76" borderId="0" applyNumberFormat="0" applyBorder="0" applyAlignment="0" applyProtection="0"/>
    <xf numFmtId="0" fontId="4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0" fillId="77" borderId="0" applyNumberFormat="0" applyBorder="0" applyAlignment="0" applyProtection="0"/>
    <xf numFmtId="0" fontId="4" fillId="28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8" fillId="79" borderId="0" applyNumberFormat="0" applyBorder="0" applyAlignment="0" applyProtection="0"/>
    <xf numFmtId="0" fontId="8" fillId="79" borderId="0" applyNumberFormat="0" applyBorder="0" applyAlignment="0" applyProtection="0"/>
    <xf numFmtId="0" fontId="4" fillId="79" borderId="0" applyNumberFormat="0" applyBorder="0" applyAlignment="0" applyProtection="0"/>
    <xf numFmtId="0" fontId="65" fillId="80" borderId="0" applyNumberFormat="0" applyBorder="0" applyAlignment="0" applyProtection="0"/>
    <xf numFmtId="0" fontId="11" fillId="32" borderId="0" applyNumberFormat="0" applyBorder="0" applyAlignment="0" applyProtection="0"/>
    <xf numFmtId="0" fontId="66" fillId="8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67" fillId="58" borderId="26" applyNumberFormat="0" applyAlignment="0" applyProtection="0"/>
    <xf numFmtId="0" fontId="5" fillId="6" borderId="27" applyNumberFormat="0" applyAlignment="0" applyProtection="0"/>
    <xf numFmtId="0" fontId="68" fillId="58" borderId="26" applyNumberFormat="0" applyAlignment="0" applyProtection="0"/>
    <xf numFmtId="0" fontId="5" fillId="25" borderId="27" applyNumberFormat="0" applyAlignment="0" applyProtection="0"/>
    <xf numFmtId="0" fontId="5" fillId="6" borderId="27" applyNumberFormat="0" applyAlignment="0" applyProtection="0"/>
    <xf numFmtId="0" fontId="5" fillId="25" borderId="27" applyNumberFormat="0" applyAlignment="0" applyProtection="0"/>
    <xf numFmtId="0" fontId="69" fillId="81" borderId="20" applyNumberFormat="0" applyAlignment="0" applyProtection="0"/>
    <xf numFmtId="0" fontId="26" fillId="11" borderId="21" applyNumberFormat="0" applyAlignment="0" applyProtection="0"/>
    <xf numFmtId="0" fontId="70" fillId="81" borderId="20" applyNumberFormat="0" applyAlignment="0" applyProtection="0"/>
    <xf numFmtId="0" fontId="26" fillId="11" borderId="21" applyNumberFormat="0" applyAlignment="0" applyProtection="0"/>
    <xf numFmtId="0" fontId="26" fillId="11" borderId="21" applyNumberFormat="0" applyAlignment="0" applyProtection="0"/>
    <xf numFmtId="0" fontId="0" fillId="82" borderId="28" applyNumberFormat="0" applyFont="0" applyAlignment="0" applyProtection="0"/>
    <xf numFmtId="0" fontId="2" fillId="8" borderId="29" applyNumberFormat="0" applyFont="0" applyAlignment="0" applyProtection="0"/>
    <xf numFmtId="0" fontId="2" fillId="82" borderId="28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</cellStyleXfs>
  <cellXfs count="65">
    <xf numFmtId="0" fontId="0" fillId="0" borderId="0" xfId="0" applyFont="1" applyAlignment="1">
      <alignment/>
    </xf>
    <xf numFmtId="0" fontId="34" fillId="0" borderId="3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4" fillId="0" borderId="0" xfId="179" applyFont="1" applyFill="1" applyBorder="1" applyAlignment="1">
      <alignment horizontal="center" vertical="center" wrapText="1"/>
      <protection/>
    </xf>
    <xf numFmtId="0" fontId="34" fillId="0" borderId="0" xfId="171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center"/>
    </xf>
    <xf numFmtId="0" fontId="71" fillId="0" borderId="30" xfId="0" applyFont="1" applyFill="1" applyBorder="1" applyAlignment="1">
      <alignment horizontal="center" vertical="center" wrapText="1"/>
    </xf>
    <xf numFmtId="0" fontId="33" fillId="0" borderId="30" xfId="174" applyFont="1" applyFill="1" applyBorder="1" applyAlignment="1">
      <alignment horizontal="center" vertical="center" wrapText="1"/>
      <protection/>
    </xf>
    <xf numFmtId="0" fontId="33" fillId="0" borderId="3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4" fillId="0" borderId="0" xfId="174" applyFont="1" applyFill="1" applyBorder="1" applyAlignment="1">
      <alignment horizontal="center" vertical="center" wrapText="1"/>
      <protection/>
    </xf>
    <xf numFmtId="49" fontId="34" fillId="0" borderId="0" xfId="171" applyNumberFormat="1" applyFont="1" applyFill="1" applyBorder="1" applyAlignment="1">
      <alignment horizontal="center" vertical="center" wrapText="1"/>
      <protection/>
    </xf>
    <xf numFmtId="0" fontId="34" fillId="0" borderId="0" xfId="176" applyFont="1" applyFill="1" applyBorder="1" applyAlignment="1">
      <alignment horizontal="center" vertical="center" wrapText="1"/>
      <protection/>
    </xf>
    <xf numFmtId="0" fontId="34" fillId="0" borderId="0" xfId="178" applyFont="1" applyFill="1" applyBorder="1" applyAlignment="1">
      <alignment horizontal="center" vertical="center" wrapText="1"/>
      <protection/>
    </xf>
    <xf numFmtId="0" fontId="34" fillId="0" borderId="0" xfId="171" applyFont="1" applyFill="1" applyBorder="1" applyAlignment="1">
      <alignment horizontal="center" vertical="center"/>
      <protection/>
    </xf>
    <xf numFmtId="49" fontId="34" fillId="0" borderId="0" xfId="179" applyNumberFormat="1" applyFont="1" applyFill="1" applyBorder="1" applyAlignment="1">
      <alignment horizontal="center" vertical="center" wrapText="1"/>
      <protection/>
    </xf>
    <xf numFmtId="14" fontId="34" fillId="0" borderId="0" xfId="179" applyNumberFormat="1" applyFont="1" applyFill="1" applyBorder="1" applyAlignment="1">
      <alignment horizontal="center" vertical="center" wrapText="1"/>
      <protection/>
    </xf>
    <xf numFmtId="0" fontId="34" fillId="0" borderId="0" xfId="178" applyFont="1" applyFill="1" applyBorder="1" applyAlignment="1">
      <alignment horizontal="center" vertical="center"/>
      <protection/>
    </xf>
    <xf numFmtId="0" fontId="34" fillId="0" borderId="0" xfId="177" applyFont="1" applyFill="1" applyBorder="1" applyAlignment="1">
      <alignment horizontal="center" vertical="center" wrapText="1"/>
      <protection/>
    </xf>
    <xf numFmtId="0" fontId="34" fillId="0" borderId="0" xfId="171" applyNumberFormat="1" applyFont="1" applyFill="1" applyBorder="1" applyAlignment="1" applyProtection="1">
      <alignment horizontal="center" vertical="center" wrapText="1"/>
      <protection/>
    </xf>
    <xf numFmtId="0" fontId="34" fillId="0" borderId="0" xfId="179" applyFont="1" applyFill="1" applyBorder="1" applyAlignment="1">
      <alignment horizontal="center" vertical="center"/>
      <protection/>
    </xf>
    <xf numFmtId="0" fontId="34" fillId="0" borderId="0" xfId="168" applyFont="1" applyFill="1" applyBorder="1" applyAlignment="1">
      <alignment horizontal="center" vertical="center" wrapText="1"/>
      <protection/>
    </xf>
    <xf numFmtId="0" fontId="34" fillId="0" borderId="0" xfId="180" applyFont="1" applyFill="1" applyBorder="1" applyAlignment="1">
      <alignment horizontal="center" vertical="center"/>
      <protection/>
    </xf>
    <xf numFmtId="0" fontId="34" fillId="0" borderId="0" xfId="180" applyFont="1" applyFill="1" applyBorder="1" applyAlignment="1">
      <alignment horizontal="center" vertical="center" wrapText="1"/>
      <protection/>
    </xf>
    <xf numFmtId="49" fontId="34" fillId="0" borderId="0" xfId="171" applyNumberFormat="1" applyFont="1" applyFill="1" applyBorder="1" applyAlignment="1">
      <alignment horizontal="center" vertical="center" shrinkToFit="1"/>
      <protection/>
    </xf>
    <xf numFmtId="49" fontId="34" fillId="0" borderId="0" xfId="0" applyNumberFormat="1" applyFont="1" applyFill="1" applyBorder="1" applyAlignment="1">
      <alignment horizontal="center" vertical="center" shrinkToFit="1"/>
    </xf>
    <xf numFmtId="49" fontId="34" fillId="0" borderId="0" xfId="179" applyNumberFormat="1" applyFont="1" applyFill="1" applyBorder="1" applyAlignment="1">
      <alignment horizontal="center" vertical="center" shrinkToFit="1"/>
      <protection/>
    </xf>
    <xf numFmtId="0" fontId="34" fillId="0" borderId="0" xfId="179" applyFont="1" applyFill="1" applyBorder="1" applyAlignment="1">
      <alignment horizontal="center" vertical="center" shrinkToFit="1"/>
      <protection/>
    </xf>
    <xf numFmtId="0" fontId="35" fillId="0" borderId="30" xfId="0" applyFont="1" applyFill="1" applyBorder="1" applyAlignment="1">
      <alignment horizontal="center" vertical="center" shrinkToFit="1"/>
    </xf>
    <xf numFmtId="0" fontId="34" fillId="0" borderId="0" xfId="171" applyFont="1" applyFill="1" applyBorder="1" applyAlignment="1">
      <alignment horizontal="center" vertical="center" shrinkToFit="1"/>
      <protection/>
    </xf>
    <xf numFmtId="0" fontId="34" fillId="0" borderId="0" xfId="178" applyFont="1" applyFill="1" applyBorder="1" applyAlignment="1">
      <alignment horizontal="center" vertical="center" shrinkToFit="1"/>
      <protection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0" xfId="174" applyFont="1" applyFill="1" applyBorder="1" applyAlignment="1">
      <alignment horizontal="center" vertical="center" shrinkToFit="1"/>
      <protection/>
    </xf>
    <xf numFmtId="0" fontId="34" fillId="0" borderId="0" xfId="177" applyFont="1" applyFill="1" applyBorder="1" applyAlignment="1">
      <alignment horizontal="center" vertical="center" shrinkToFit="1"/>
      <protection/>
    </xf>
    <xf numFmtId="0" fontId="34" fillId="0" borderId="0" xfId="168" applyFont="1" applyFill="1" applyBorder="1" applyAlignment="1">
      <alignment horizontal="center" vertical="center" shrinkToFit="1"/>
      <protection/>
    </xf>
    <xf numFmtId="0" fontId="34" fillId="0" borderId="0" xfId="180" applyFont="1" applyFill="1" applyBorder="1" applyAlignment="1">
      <alignment horizontal="center" vertical="center" shrinkToFit="1"/>
      <protection/>
    </xf>
    <xf numFmtId="0" fontId="34" fillId="0" borderId="0" xfId="176" applyFont="1" applyFill="1" applyBorder="1" applyAlignment="1">
      <alignment horizontal="center" vertical="center" shrinkToFit="1"/>
      <protection/>
    </xf>
    <xf numFmtId="0" fontId="34" fillId="0" borderId="0" xfId="0" applyFont="1" applyFill="1" applyBorder="1" applyAlignment="1">
      <alignment horizontal="center" shrinkToFit="1"/>
    </xf>
    <xf numFmtId="0" fontId="34" fillId="0" borderId="0" xfId="171" applyNumberFormat="1" applyFont="1" applyFill="1" applyBorder="1" applyAlignment="1" applyProtection="1">
      <alignment horizontal="center" vertical="center" shrinkToFit="1"/>
      <protection/>
    </xf>
    <xf numFmtId="0" fontId="34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30" xfId="174" applyFont="1" applyFill="1" applyBorder="1" applyAlignment="1">
      <alignment horizontal="center" vertical="center" shrinkToFit="1"/>
      <protection/>
    </xf>
    <xf numFmtId="0" fontId="72" fillId="0" borderId="3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2" fillId="0" borderId="0" xfId="174" applyFont="1" applyFill="1" applyBorder="1" applyAlignment="1">
      <alignment horizontal="center" vertical="center" wrapText="1"/>
      <protection/>
    </xf>
    <xf numFmtId="0" fontId="73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34" fillId="0" borderId="0" xfId="175" applyFont="1" applyFill="1" applyBorder="1" applyAlignment="1">
      <alignment horizontal="center" vertical="center" wrapText="1"/>
      <protection/>
    </xf>
    <xf numFmtId="0" fontId="34" fillId="0" borderId="0" xfId="178" applyNumberFormat="1" applyFont="1" applyFill="1" applyBorder="1" applyAlignment="1" applyProtection="1">
      <alignment horizontal="center" vertical="center" wrapText="1"/>
      <protection/>
    </xf>
    <xf numFmtId="0" fontId="34" fillId="0" borderId="0" xfId="173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33" fillId="0" borderId="0" xfId="174" applyFont="1" applyFill="1" applyAlignment="1">
      <alignment horizontal="center" vertical="center" wrapText="1"/>
      <protection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 wrapText="1"/>
    </xf>
    <xf numFmtId="0" fontId="34" fillId="0" borderId="0" xfId="178" applyNumberFormat="1" applyFont="1" applyFill="1" applyBorder="1" applyAlignment="1" applyProtection="1">
      <alignment horizontal="center" vertical="center" shrinkToFit="1"/>
      <protection/>
    </xf>
    <xf numFmtId="0" fontId="34" fillId="0" borderId="0" xfId="173" applyNumberFormat="1" applyFont="1" applyFill="1" applyBorder="1" applyAlignment="1" applyProtection="1">
      <alignment horizontal="center" vertical="center" shrinkToFit="1"/>
      <protection/>
    </xf>
  </cellXfs>
  <cellStyles count="292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2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3" xfId="29"/>
    <cellStyle name="20% - 强调文字颜色 3 2" xfId="30"/>
    <cellStyle name="20% - 强调文字颜色 3 3" xfId="31"/>
    <cellStyle name="20% - 强调文字颜色 3 4" xfId="32"/>
    <cellStyle name="20% - 强调文字颜色 3 5" xfId="33"/>
    <cellStyle name="20% - 强调文字颜色 3 6" xfId="34"/>
    <cellStyle name="20% - 强调文字颜色 4" xfId="35"/>
    <cellStyle name="20% - 强调文字颜色 4 2" xfId="36"/>
    <cellStyle name="20% - 强调文字颜色 4 3" xfId="37"/>
    <cellStyle name="20% - 强调文字颜色 4 4" xfId="38"/>
    <cellStyle name="20% - 强调文字颜色 4 5" xfId="39"/>
    <cellStyle name="20% - 强调文字颜色 4 6" xfId="40"/>
    <cellStyle name="20% - 强调文字颜色 4 7" xfId="41"/>
    <cellStyle name="20% - 强调文字颜色 5" xfId="42"/>
    <cellStyle name="20% - 强调文字颜色 5 2" xfId="43"/>
    <cellStyle name="20% - 强调文字颜色 5 3" xfId="44"/>
    <cellStyle name="20% - 强调文字颜色 5 4" xfId="45"/>
    <cellStyle name="20% - 强调文字颜色 5 5" xfId="46"/>
    <cellStyle name="20% - 强调文字颜色 6" xfId="47"/>
    <cellStyle name="20% - 强调文字颜色 6 2" xfId="48"/>
    <cellStyle name="20% - 强调文字颜色 6 3" xfId="49"/>
    <cellStyle name="20% - 强调文字颜色 6 4" xfId="50"/>
    <cellStyle name="20% - 强调文字颜色 6 5" xfId="51"/>
    <cellStyle name="20% - 强调文字颜色 6 6" xfId="52"/>
    <cellStyle name="40% - 强调文字颜色 1" xfId="53"/>
    <cellStyle name="40% - 强调文字颜色 1 2" xfId="54"/>
    <cellStyle name="40% - 强调文字颜色 1 3" xfId="55"/>
    <cellStyle name="40% - 强调文字颜色 1 4" xfId="56"/>
    <cellStyle name="40% - 强调文字颜色 1 5" xfId="57"/>
    <cellStyle name="40% - 强调文字颜色 1 6" xfId="58"/>
    <cellStyle name="40% - 强调文字颜色 1 7" xfId="59"/>
    <cellStyle name="40% - 强调文字颜色 2" xfId="60"/>
    <cellStyle name="40% - 强调文字颜色 2 2" xfId="61"/>
    <cellStyle name="40% - 强调文字颜色 2 3" xfId="62"/>
    <cellStyle name="40% - 强调文字颜色 2 4" xfId="63"/>
    <cellStyle name="40% - 强调文字颜色 2 5" xfId="64"/>
    <cellStyle name="40% - 强调文字颜色 2 6" xfId="65"/>
    <cellStyle name="40% - 强调文字颜色 3" xfId="66"/>
    <cellStyle name="40% - 强调文字颜色 3 2" xfId="67"/>
    <cellStyle name="40% - 强调文字颜色 3 3" xfId="68"/>
    <cellStyle name="40% - 强调文字颜色 3 4" xfId="69"/>
    <cellStyle name="40% - 强调文字颜色 3 5" xfId="70"/>
    <cellStyle name="40% - 强调文字颜色 3 6" xfId="71"/>
    <cellStyle name="40% - 强调文字颜色 3 7" xfId="72"/>
    <cellStyle name="40% - 强调文字颜色 4" xfId="73"/>
    <cellStyle name="40% - 强调文字颜色 4 2" xfId="74"/>
    <cellStyle name="40% - 强调文字颜色 4 3" xfId="75"/>
    <cellStyle name="40% - 强调文字颜色 4 4" xfId="76"/>
    <cellStyle name="40% - 强调文字颜色 4 5" xfId="77"/>
    <cellStyle name="40% - 强调文字颜色 4 6" xfId="78"/>
    <cellStyle name="40% - 强调文字颜色 5" xfId="79"/>
    <cellStyle name="40% - 强调文字颜色 5 2" xfId="80"/>
    <cellStyle name="40% - 强调文字颜色 5 3" xfId="81"/>
    <cellStyle name="40% - 强调文字颜色 5 4" xfId="82"/>
    <cellStyle name="40% - 强调文字颜色 5 5" xfId="83"/>
    <cellStyle name="40% - 强调文字颜色 5 6" xfId="84"/>
    <cellStyle name="40% - 强调文字颜色 6" xfId="85"/>
    <cellStyle name="40% - 强调文字颜色 6 2" xfId="86"/>
    <cellStyle name="40% - 强调文字颜色 6 3" xfId="87"/>
    <cellStyle name="40% - 强调文字颜色 6 4" xfId="88"/>
    <cellStyle name="40% - 强调文字颜色 6 5" xfId="89"/>
    <cellStyle name="40% - 强调文字颜色 6 6" xfId="90"/>
    <cellStyle name="60% - 强调文字颜色 1" xfId="91"/>
    <cellStyle name="60% - 强调文字颜色 1 2" xfId="92"/>
    <cellStyle name="60% - 强调文字颜色 1 3" xfId="93"/>
    <cellStyle name="60% - 强调文字颜色 1 4" xfId="94"/>
    <cellStyle name="60% - 强调文字颜色 1 5" xfId="95"/>
    <cellStyle name="60% - 强调文字颜色 1 6" xfId="96"/>
    <cellStyle name="60% - 强调文字颜色 1 7" xfId="97"/>
    <cellStyle name="60% - 强调文字颜色 2" xfId="98"/>
    <cellStyle name="60% - 强调文字颜色 2 2" xfId="99"/>
    <cellStyle name="60% - 强调文字颜色 2 3" xfId="100"/>
    <cellStyle name="60% - 强调文字颜色 2 4" xfId="101"/>
    <cellStyle name="60% - 强调文字颜色 2 5" xfId="102"/>
    <cellStyle name="60% - 强调文字颜色 2 6" xfId="103"/>
    <cellStyle name="60% - 强调文字颜色 3" xfId="104"/>
    <cellStyle name="60% - 强调文字颜色 3 2" xfId="105"/>
    <cellStyle name="60% - 强调文字颜色 3 3" xfId="106"/>
    <cellStyle name="60% - 强调文字颜色 3 4" xfId="107"/>
    <cellStyle name="60% - 强调文字颜色 3 5" xfId="108"/>
    <cellStyle name="60% - 强调文字颜色 3 6" xfId="109"/>
    <cellStyle name="60% - 强调文字颜色 3 7" xfId="110"/>
    <cellStyle name="60% - 强调文字颜色 4" xfId="111"/>
    <cellStyle name="60% - 强调文字颜色 4 2" xfId="112"/>
    <cellStyle name="60% - 强调文字颜色 4 3" xfId="113"/>
    <cellStyle name="60% - 强调文字颜色 4 4" xfId="114"/>
    <cellStyle name="60% - 强调文字颜色 4 5" xfId="115"/>
    <cellStyle name="60% - 强调文字颜色 4 6" xfId="116"/>
    <cellStyle name="60% - 强调文字颜色 4 7" xfId="117"/>
    <cellStyle name="60% - 强调文字颜色 5" xfId="118"/>
    <cellStyle name="60% - 强调文字颜色 5 2" xfId="119"/>
    <cellStyle name="60% - 强调文字颜色 5 3" xfId="120"/>
    <cellStyle name="60% - 强调文字颜色 5 4" xfId="121"/>
    <cellStyle name="60% - 强调文字颜色 5 5" xfId="122"/>
    <cellStyle name="60% - 强调文字颜色 5 6" xfId="123"/>
    <cellStyle name="60% - 强调文字颜色 5 7" xfId="124"/>
    <cellStyle name="60% - 强调文字颜色 6" xfId="125"/>
    <cellStyle name="60% - 强调文字颜色 6 2" xfId="126"/>
    <cellStyle name="60% - 强调文字颜色 6 3" xfId="127"/>
    <cellStyle name="60% - 强调文字颜色 6 4" xfId="128"/>
    <cellStyle name="60% - 强调文字颜色 6 5" xfId="129"/>
    <cellStyle name="60% - 强调文字颜色 6 6" xfId="130"/>
    <cellStyle name="60% - 强调文字颜色 6 7" xfId="131"/>
    <cellStyle name="STR_STYLE_20P_ACCENT_1" xfId="132"/>
    <cellStyle name="Percent" xfId="133"/>
    <cellStyle name="标题" xfId="134"/>
    <cellStyle name="标题 1" xfId="135"/>
    <cellStyle name="标题 1 2" xfId="136"/>
    <cellStyle name="标题 1 3" xfId="137"/>
    <cellStyle name="标题 1 4" xfId="138"/>
    <cellStyle name="标题 1 5" xfId="139"/>
    <cellStyle name="标题 1 6" xfId="140"/>
    <cellStyle name="标题 2" xfId="141"/>
    <cellStyle name="标题 2 2" xfId="142"/>
    <cellStyle name="标题 2 3" xfId="143"/>
    <cellStyle name="标题 2 4" xfId="144"/>
    <cellStyle name="标题 2 5" xfId="145"/>
    <cellStyle name="标题 2 6" xfId="146"/>
    <cellStyle name="标题 3" xfId="147"/>
    <cellStyle name="标题 3 2" xfId="148"/>
    <cellStyle name="标题 3 3" xfId="149"/>
    <cellStyle name="标题 3 4" xfId="150"/>
    <cellStyle name="标题 3 5" xfId="151"/>
    <cellStyle name="标题 3 6" xfId="152"/>
    <cellStyle name="标题 4" xfId="153"/>
    <cellStyle name="标题 4 2" xfId="154"/>
    <cellStyle name="标题 4 3" xfId="155"/>
    <cellStyle name="标题 4 4" xfId="156"/>
    <cellStyle name="标题 4 5" xfId="157"/>
    <cellStyle name="标题 5" xfId="158"/>
    <cellStyle name="标题 6" xfId="159"/>
    <cellStyle name="标题 7" xfId="160"/>
    <cellStyle name="标题 8" xfId="161"/>
    <cellStyle name="差" xfId="162"/>
    <cellStyle name="差 2" xfId="163"/>
    <cellStyle name="差 3" xfId="164"/>
    <cellStyle name="差 4" xfId="165"/>
    <cellStyle name="差 5" xfId="166"/>
    <cellStyle name="差 6" xfId="167"/>
    <cellStyle name="常规 10" xfId="168"/>
    <cellStyle name="常规 11" xfId="169"/>
    <cellStyle name="常规 12" xfId="170"/>
    <cellStyle name="常规 2" xfId="171"/>
    <cellStyle name="常规 2 2" xfId="172"/>
    <cellStyle name="常规 2 3" xfId="173"/>
    <cellStyle name="常规 3" xfId="174"/>
    <cellStyle name="常规 4" xfId="175"/>
    <cellStyle name="常规 5" xfId="176"/>
    <cellStyle name="常规 6" xfId="177"/>
    <cellStyle name="常规 7" xfId="178"/>
    <cellStyle name="常规 8" xfId="179"/>
    <cellStyle name="常规 9" xfId="180"/>
    <cellStyle name="Hyperlink" xfId="181"/>
    <cellStyle name="超链接 10" xfId="182"/>
    <cellStyle name="超链接 11" xfId="183"/>
    <cellStyle name="超链接 12" xfId="184"/>
    <cellStyle name="超链接 13" xfId="185"/>
    <cellStyle name="超链接 14" xfId="186"/>
    <cellStyle name="超链接 15" xfId="187"/>
    <cellStyle name="超链接 16" xfId="188"/>
    <cellStyle name="超链接 17" xfId="189"/>
    <cellStyle name="超链接 18" xfId="190"/>
    <cellStyle name="超链接 19" xfId="191"/>
    <cellStyle name="超链接 2" xfId="192"/>
    <cellStyle name="超链接 2 2" xfId="193"/>
    <cellStyle name="超链接 20" xfId="194"/>
    <cellStyle name="超链接 21" xfId="195"/>
    <cellStyle name="超链接 3" xfId="196"/>
    <cellStyle name="超链接 4" xfId="197"/>
    <cellStyle name="超链接 5" xfId="198"/>
    <cellStyle name="超链接 6" xfId="199"/>
    <cellStyle name="超链接 7" xfId="200"/>
    <cellStyle name="超链接 8" xfId="201"/>
    <cellStyle name="超链接 9" xfId="202"/>
    <cellStyle name="好" xfId="203"/>
    <cellStyle name="好 2" xfId="204"/>
    <cellStyle name="好 3" xfId="205"/>
    <cellStyle name="好 4" xfId="206"/>
    <cellStyle name="好 5" xfId="207"/>
    <cellStyle name="汇总" xfId="208"/>
    <cellStyle name="汇总 2" xfId="209"/>
    <cellStyle name="汇总 3" xfId="210"/>
    <cellStyle name="汇总 4" xfId="211"/>
    <cellStyle name="汇总 5" xfId="212"/>
    <cellStyle name="汇总 6" xfId="213"/>
    <cellStyle name="Currency" xfId="214"/>
    <cellStyle name="Currency [0]" xfId="215"/>
    <cellStyle name="计算" xfId="216"/>
    <cellStyle name="计算 2" xfId="217"/>
    <cellStyle name="计算 3" xfId="218"/>
    <cellStyle name="计算 4" xfId="219"/>
    <cellStyle name="计算 5" xfId="220"/>
    <cellStyle name="计算 6" xfId="221"/>
    <cellStyle name="计算 7" xfId="222"/>
    <cellStyle name="检查单元格" xfId="223"/>
    <cellStyle name="检查单元格 2" xfId="224"/>
    <cellStyle name="检查单元格 3" xfId="225"/>
    <cellStyle name="检查单元格 4" xfId="226"/>
    <cellStyle name="检查单元格 5" xfId="227"/>
    <cellStyle name="检查单元格 6" xfId="228"/>
    <cellStyle name="解释性文本" xfId="229"/>
    <cellStyle name="解释性文本 2" xfId="230"/>
    <cellStyle name="解释性文本 3" xfId="231"/>
    <cellStyle name="警告文本" xfId="232"/>
    <cellStyle name="警告文本 2" xfId="233"/>
    <cellStyle name="警告文本 3" xfId="234"/>
    <cellStyle name="链接单元格" xfId="235"/>
    <cellStyle name="链接单元格 2" xfId="236"/>
    <cellStyle name="链接单元格 3" xfId="237"/>
    <cellStyle name="链接单元格 4" xfId="238"/>
    <cellStyle name="链接单元格 5" xfId="239"/>
    <cellStyle name="Comma" xfId="240"/>
    <cellStyle name="Comma [0]" xfId="241"/>
    <cellStyle name="强调文字颜色 1" xfId="242"/>
    <cellStyle name="强调文字颜色 1 2" xfId="243"/>
    <cellStyle name="强调文字颜色 1 3" xfId="244"/>
    <cellStyle name="强调文字颜色 1 4" xfId="245"/>
    <cellStyle name="强调文字颜色 1 5" xfId="246"/>
    <cellStyle name="强调文字颜色 1 6" xfId="247"/>
    <cellStyle name="强调文字颜色 1 7" xfId="248"/>
    <cellStyle name="强调文字颜色 2" xfId="249"/>
    <cellStyle name="强调文字颜色 2 2" xfId="250"/>
    <cellStyle name="强调文字颜色 2 3" xfId="251"/>
    <cellStyle name="强调文字颜色 2 4" xfId="252"/>
    <cellStyle name="强调文字颜色 2 5" xfId="253"/>
    <cellStyle name="强调文字颜色 2 6" xfId="254"/>
    <cellStyle name="强调文字颜色 2 7" xfId="255"/>
    <cellStyle name="强调文字颜色 3" xfId="256"/>
    <cellStyle name="强调文字颜色 3 2" xfId="257"/>
    <cellStyle name="强调文字颜色 3 3" xfId="258"/>
    <cellStyle name="强调文字颜色 3 4" xfId="259"/>
    <cellStyle name="强调文字颜色 3 5" xfId="260"/>
    <cellStyle name="强调文字颜色 3 6" xfId="261"/>
    <cellStyle name="强调文字颜色 3 7" xfId="262"/>
    <cellStyle name="强调文字颜色 4" xfId="263"/>
    <cellStyle name="强调文字颜色 4 2" xfId="264"/>
    <cellStyle name="强调文字颜色 4 3" xfId="265"/>
    <cellStyle name="强调文字颜色 4 4" xfId="266"/>
    <cellStyle name="强调文字颜色 4 5" xfId="267"/>
    <cellStyle name="强调文字颜色 4 6" xfId="268"/>
    <cellStyle name="强调文字颜色 4 7" xfId="269"/>
    <cellStyle name="强调文字颜色 5" xfId="270"/>
    <cellStyle name="强调文字颜色 5 2" xfId="271"/>
    <cellStyle name="强调文字颜色 5 3" xfId="272"/>
    <cellStyle name="强调文字颜色 5 4" xfId="273"/>
    <cellStyle name="强调文字颜色 5 5" xfId="274"/>
    <cellStyle name="强调文字颜色 5 6" xfId="275"/>
    <cellStyle name="强调文字颜色 6" xfId="276"/>
    <cellStyle name="强调文字颜色 6 2" xfId="277"/>
    <cellStyle name="强调文字颜色 6 3" xfId="278"/>
    <cellStyle name="强调文字颜色 6 4" xfId="279"/>
    <cellStyle name="强调文字颜色 6 5" xfId="280"/>
    <cellStyle name="强调文字颜色 6 6" xfId="281"/>
    <cellStyle name="强调文字颜色 6 7" xfId="282"/>
    <cellStyle name="适中" xfId="283"/>
    <cellStyle name="适中 2" xfId="284"/>
    <cellStyle name="适中 3" xfId="285"/>
    <cellStyle name="适中 4" xfId="286"/>
    <cellStyle name="适中 5" xfId="287"/>
    <cellStyle name="适中 6" xfId="288"/>
    <cellStyle name="输出" xfId="289"/>
    <cellStyle name="输出 2" xfId="290"/>
    <cellStyle name="输出 3" xfId="291"/>
    <cellStyle name="输出 4" xfId="292"/>
    <cellStyle name="输出 5" xfId="293"/>
    <cellStyle name="输出 6" xfId="294"/>
    <cellStyle name="输入" xfId="295"/>
    <cellStyle name="输入 2" xfId="296"/>
    <cellStyle name="输入 3" xfId="297"/>
    <cellStyle name="输入 4" xfId="298"/>
    <cellStyle name="输入 5" xfId="299"/>
    <cellStyle name="注释" xfId="300"/>
    <cellStyle name="注释 2" xfId="301"/>
    <cellStyle name="注释 3" xfId="302"/>
    <cellStyle name="注释 4" xfId="303"/>
    <cellStyle name="注释 5" xfId="304"/>
    <cellStyle name="注释 6" xfId="30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90"/>
  <sheetViews>
    <sheetView tabSelected="1" zoomScale="130" zoomScaleNormal="130" zoomScalePageLayoutView="0" workbookViewId="0" topLeftCell="A1">
      <selection activeCell="C23" sqref="C23:C46"/>
    </sheetView>
  </sheetViews>
  <sheetFormatPr defaultColWidth="9.140625" defaultRowHeight="28.5" customHeight="1"/>
  <cols>
    <col min="1" max="1" width="6.00390625" style="6" bestFit="1" customWidth="1"/>
    <col min="2" max="2" width="10.421875" style="6" bestFit="1" customWidth="1"/>
    <col min="3" max="3" width="13.140625" style="6" customWidth="1"/>
    <col min="4" max="4" width="12.140625" style="6" customWidth="1"/>
    <col min="5" max="6" width="9.00390625" style="6" customWidth="1"/>
    <col min="7" max="7" width="14.421875" style="6" customWidth="1"/>
    <col min="8" max="16384" width="9.00390625" style="6" customWidth="1"/>
  </cols>
  <sheetData>
    <row r="1" spans="1:4" s="40" customFormat="1" ht="28.5" customHeight="1">
      <c r="A1" s="3" t="s">
        <v>0</v>
      </c>
      <c r="B1" s="3" t="s">
        <v>7</v>
      </c>
      <c r="C1" s="3" t="s">
        <v>1</v>
      </c>
      <c r="D1" s="3" t="s">
        <v>16</v>
      </c>
    </row>
    <row r="2" spans="1:8" s="45" customFormat="1" ht="21" customHeight="1">
      <c r="A2" s="44">
        <v>1</v>
      </c>
      <c r="B2" s="9" t="s">
        <v>4</v>
      </c>
      <c r="C2" s="9">
        <v>201812003</v>
      </c>
      <c r="D2" s="8" t="s">
        <v>17</v>
      </c>
      <c r="E2" s="50"/>
      <c r="H2" s="50"/>
    </row>
    <row r="3" spans="1:8" s="45" customFormat="1" ht="21" customHeight="1">
      <c r="A3" s="44">
        <v>2</v>
      </c>
      <c r="B3" s="9" t="s">
        <v>4</v>
      </c>
      <c r="C3" s="9">
        <v>201812044</v>
      </c>
      <c r="D3" s="8" t="s">
        <v>17</v>
      </c>
      <c r="E3" s="50"/>
      <c r="H3" s="50"/>
    </row>
    <row r="4" spans="1:8" s="45" customFormat="1" ht="21" customHeight="1">
      <c r="A4" s="44">
        <v>3</v>
      </c>
      <c r="B4" s="9" t="s">
        <v>4</v>
      </c>
      <c r="C4" s="9">
        <v>201812047</v>
      </c>
      <c r="D4" s="8" t="s">
        <v>17</v>
      </c>
      <c r="E4" s="50"/>
      <c r="H4" s="50"/>
    </row>
    <row r="5" spans="1:8" s="45" customFormat="1" ht="21" customHeight="1">
      <c r="A5" s="44">
        <v>4</v>
      </c>
      <c r="B5" s="9" t="s">
        <v>4</v>
      </c>
      <c r="C5" s="9">
        <v>201812060</v>
      </c>
      <c r="D5" s="8" t="s">
        <v>17</v>
      </c>
      <c r="E5" s="50"/>
      <c r="H5" s="50"/>
    </row>
    <row r="6" spans="1:8" s="45" customFormat="1" ht="21" customHeight="1">
      <c r="A6" s="44">
        <v>5</v>
      </c>
      <c r="B6" s="9" t="s">
        <v>4</v>
      </c>
      <c r="C6" s="9">
        <v>201812062</v>
      </c>
      <c r="D6" s="8" t="s">
        <v>17</v>
      </c>
      <c r="E6" s="50"/>
      <c r="H6" s="50"/>
    </row>
    <row r="7" spans="1:8" s="45" customFormat="1" ht="21" customHeight="1">
      <c r="A7" s="44">
        <v>6</v>
      </c>
      <c r="B7" s="9" t="s">
        <v>4</v>
      </c>
      <c r="C7" s="9">
        <v>201812071</v>
      </c>
      <c r="D7" s="8" t="s">
        <v>17</v>
      </c>
      <c r="E7" s="50"/>
      <c r="H7" s="50"/>
    </row>
    <row r="8" spans="1:8" s="45" customFormat="1" ht="21" customHeight="1">
      <c r="A8" s="44">
        <v>7</v>
      </c>
      <c r="B8" s="9" t="s">
        <v>4</v>
      </c>
      <c r="C8" s="9">
        <v>201812096</v>
      </c>
      <c r="D8" s="8" t="s">
        <v>17</v>
      </c>
      <c r="E8" s="50"/>
      <c r="H8" s="50"/>
    </row>
    <row r="9" spans="1:8" s="45" customFormat="1" ht="21" customHeight="1">
      <c r="A9" s="44">
        <v>8</v>
      </c>
      <c r="B9" s="9" t="s">
        <v>4</v>
      </c>
      <c r="C9" s="9">
        <v>201812151</v>
      </c>
      <c r="D9" s="8" t="s">
        <v>17</v>
      </c>
      <c r="E9" s="50"/>
      <c r="H9" s="50"/>
    </row>
    <row r="10" spans="1:8" s="45" customFormat="1" ht="21" customHeight="1">
      <c r="A10" s="44">
        <v>9</v>
      </c>
      <c r="B10" s="9" t="s">
        <v>4</v>
      </c>
      <c r="C10" s="9">
        <v>201812163</v>
      </c>
      <c r="D10" s="8" t="s">
        <v>17</v>
      </c>
      <c r="E10" s="50"/>
      <c r="H10" s="50"/>
    </row>
    <row r="11" spans="1:8" s="45" customFormat="1" ht="21" customHeight="1">
      <c r="A11" s="44">
        <v>10</v>
      </c>
      <c r="B11" s="9" t="s">
        <v>4</v>
      </c>
      <c r="C11" s="9">
        <v>201812186</v>
      </c>
      <c r="D11" s="8" t="s">
        <v>17</v>
      </c>
      <c r="E11" s="50"/>
      <c r="H11" s="50"/>
    </row>
    <row r="12" spans="1:8" s="45" customFormat="1" ht="21" customHeight="1">
      <c r="A12" s="44">
        <v>11</v>
      </c>
      <c r="B12" s="9" t="s">
        <v>4</v>
      </c>
      <c r="C12" s="9">
        <v>201812266</v>
      </c>
      <c r="D12" s="8" t="s">
        <v>17</v>
      </c>
      <c r="E12" s="50"/>
      <c r="H12" s="50"/>
    </row>
    <row r="13" spans="1:8" s="45" customFormat="1" ht="21" customHeight="1">
      <c r="A13" s="44">
        <v>12</v>
      </c>
      <c r="B13" s="9" t="s">
        <v>4</v>
      </c>
      <c r="C13" s="9">
        <v>201812302</v>
      </c>
      <c r="D13" s="8" t="s">
        <v>17</v>
      </c>
      <c r="E13" s="50"/>
      <c r="H13" s="50"/>
    </row>
    <row r="14" spans="1:8" s="45" customFormat="1" ht="21" customHeight="1">
      <c r="A14" s="44">
        <v>13</v>
      </c>
      <c r="B14" s="9" t="s">
        <v>4</v>
      </c>
      <c r="C14" s="9">
        <v>201812321</v>
      </c>
      <c r="D14" s="8" t="s">
        <v>17</v>
      </c>
      <c r="E14" s="50"/>
      <c r="H14" s="50"/>
    </row>
    <row r="15" spans="1:8" s="45" customFormat="1" ht="21" customHeight="1">
      <c r="A15" s="44">
        <v>14</v>
      </c>
      <c r="B15" s="9" t="s">
        <v>4</v>
      </c>
      <c r="C15" s="9">
        <v>201812349</v>
      </c>
      <c r="D15" s="8" t="s">
        <v>17</v>
      </c>
      <c r="E15" s="50"/>
      <c r="H15" s="50"/>
    </row>
    <row r="16" spans="1:8" s="45" customFormat="1" ht="21" customHeight="1">
      <c r="A16" s="44">
        <v>15</v>
      </c>
      <c r="B16" s="9" t="s">
        <v>4</v>
      </c>
      <c r="C16" s="9">
        <v>201812365</v>
      </c>
      <c r="D16" s="8" t="s">
        <v>17</v>
      </c>
      <c r="E16" s="50"/>
      <c r="H16" s="50"/>
    </row>
    <row r="17" spans="1:230" s="45" customFormat="1" ht="21" customHeight="1">
      <c r="A17" s="44">
        <v>16</v>
      </c>
      <c r="B17" s="9" t="s">
        <v>4</v>
      </c>
      <c r="C17" s="9">
        <v>201812428</v>
      </c>
      <c r="D17" s="8" t="s">
        <v>17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</row>
    <row r="18" spans="1:230" s="2" customFormat="1" ht="21" customHeight="1">
      <c r="A18" s="44">
        <v>17</v>
      </c>
      <c r="B18" s="9" t="s">
        <v>4</v>
      </c>
      <c r="C18" s="9">
        <v>201812445</v>
      </c>
      <c r="D18" s="8" t="s">
        <v>17</v>
      </c>
      <c r="E18" s="50"/>
      <c r="F18" s="48"/>
      <c r="G18" s="48"/>
      <c r="H18" s="50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</row>
    <row r="19" spans="1:230" s="52" customFormat="1" ht="21" customHeight="1">
      <c r="A19" s="44">
        <v>18</v>
      </c>
      <c r="B19" s="9" t="s">
        <v>4</v>
      </c>
      <c r="C19" s="9">
        <v>201812468</v>
      </c>
      <c r="D19" s="8" t="s">
        <v>17</v>
      </c>
      <c r="E19" s="50"/>
      <c r="F19" s="45"/>
      <c r="G19" s="45"/>
      <c r="H19" s="50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</row>
    <row r="20" spans="1:230" s="45" customFormat="1" ht="21" customHeight="1">
      <c r="A20" s="44">
        <v>19</v>
      </c>
      <c r="B20" s="9" t="s">
        <v>4</v>
      </c>
      <c r="C20" s="9">
        <v>201812480</v>
      </c>
      <c r="D20" s="8" t="s">
        <v>17</v>
      </c>
      <c r="E20" s="50"/>
      <c r="F20" s="46"/>
      <c r="G20" s="46"/>
      <c r="H20" s="50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</row>
    <row r="21" spans="1:230" s="45" customFormat="1" ht="21" customHeight="1">
      <c r="A21" s="44">
        <v>20</v>
      </c>
      <c r="B21" s="9" t="s">
        <v>4</v>
      </c>
      <c r="C21" s="9">
        <v>201812536</v>
      </c>
      <c r="D21" s="8" t="s">
        <v>17</v>
      </c>
      <c r="E21" s="50"/>
      <c r="F21" s="46"/>
      <c r="G21" s="46"/>
      <c r="H21" s="50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</row>
    <row r="22" spans="2:194" s="2" customFormat="1" ht="28.5" customHeight="1">
      <c r="B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14"/>
      <c r="GL22" s="14"/>
    </row>
    <row r="23" spans="1:194" s="2" customFormat="1" ht="28.5" customHeight="1">
      <c r="A23" s="53"/>
      <c r="B23" s="1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14"/>
      <c r="GJ23" s="14"/>
      <c r="GK23" s="14"/>
      <c r="GL23" s="14"/>
    </row>
    <row r="24" s="2" customFormat="1" ht="28.5" customHeight="1"/>
    <row r="25" spans="1:192" s="2" customFormat="1" ht="28.5" customHeight="1">
      <c r="A25" s="5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</row>
    <row r="26" spans="2:192" s="2" customFormat="1" ht="28.5" customHeight="1">
      <c r="B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</row>
    <row r="27" spans="1:192" s="2" customFormat="1" ht="28.5" customHeight="1">
      <c r="A27" s="53"/>
      <c r="B27" s="1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</row>
    <row r="28" spans="2:192" s="2" customFormat="1" ht="28.5" customHeight="1">
      <c r="B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</row>
    <row r="29" spans="1:193" s="2" customFormat="1" ht="28.5" customHeight="1">
      <c r="A29" s="53"/>
      <c r="B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2:196" s="2" customFormat="1" ht="28.5" customHeight="1">
      <c r="B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</row>
    <row r="31" spans="1:197" s="2" customFormat="1" ht="28.5" customHeight="1">
      <c r="A31" s="53"/>
      <c r="B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</row>
    <row r="32" spans="2:201" s="2" customFormat="1" ht="28.5" customHeight="1">
      <c r="B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</row>
    <row r="33" spans="1:205" s="2" customFormat="1" ht="28.5" customHeight="1">
      <c r="A33" s="53"/>
      <c r="B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</row>
    <row r="34" spans="2:206" s="2" customFormat="1" ht="28.5" customHeight="1">
      <c r="B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</row>
    <row r="35" spans="1:214" s="2" customFormat="1" ht="28.5" customHeight="1">
      <c r="A35" s="53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</row>
    <row r="36" spans="1:214" s="2" customFormat="1" ht="28.5" customHeight="1">
      <c r="A36" s="53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</row>
    <row r="37" s="2" customFormat="1" ht="28.5" customHeight="1"/>
    <row r="38" spans="1:182" ht="28.5" customHeight="1">
      <c r="A38" s="14"/>
      <c r="B38" s="14"/>
      <c r="C38" s="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</row>
    <row r="39" spans="1:182" ht="28.5" customHeight="1">
      <c r="A39" s="2"/>
      <c r="B39" s="14"/>
      <c r="C39" s="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</row>
    <row r="40" spans="1:183" ht="28.5" customHeight="1">
      <c r="A40" s="14"/>
      <c r="B40" s="5"/>
      <c r="C40" s="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14"/>
    </row>
    <row r="41" spans="1:183" ht="28.5" customHeight="1">
      <c r="A41" s="2"/>
      <c r="B41" s="14"/>
      <c r="C41" s="2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</row>
    <row r="42" spans="1:192" ht="28.5" customHeight="1">
      <c r="A42" s="14"/>
      <c r="B42" s="14"/>
      <c r="C42" s="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</row>
    <row r="43" spans="1:201" ht="28.5" customHeight="1">
      <c r="A43" s="2"/>
      <c r="B43" s="4"/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</row>
    <row r="44" spans="1:201" ht="28.5" customHeight="1">
      <c r="A44" s="14"/>
      <c r="B44" s="4"/>
      <c r="C44" s="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</row>
    <row r="45" spans="1:205" ht="28.5" customHeight="1">
      <c r="A45" s="2"/>
      <c r="B45" s="5"/>
      <c r="C45" s="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</row>
    <row r="46" spans="1:205" ht="28.5" customHeight="1">
      <c r="A46" s="14"/>
      <c r="B46" s="5"/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</row>
    <row r="47" spans="1:205" ht="28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</row>
    <row r="48" s="2" customFormat="1" ht="28.5" customHeight="1"/>
    <row r="49" spans="1:179" ht="28.5" customHeight="1">
      <c r="A49" s="5"/>
      <c r="B49" s="5"/>
      <c r="C49" s="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</row>
    <row r="50" spans="1:179" ht="28.5" customHeight="1">
      <c r="A50" s="2"/>
      <c r="B50" s="5"/>
      <c r="C50" s="2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</row>
    <row r="51" spans="1:179" ht="28.5" customHeight="1">
      <c r="A51" s="5"/>
      <c r="B51" s="14"/>
      <c r="C51" s="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</row>
    <row r="52" spans="1:3" ht="28.5" customHeight="1">
      <c r="A52" s="2"/>
      <c r="B52" s="14"/>
      <c r="C52" s="2"/>
    </row>
    <row r="53" spans="1:182" ht="28.5" customHeight="1">
      <c r="A53" s="5"/>
      <c r="B53" s="14"/>
      <c r="C53" s="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</row>
    <row r="54" spans="1:182" ht="28.5" customHeight="1">
      <c r="A54" s="2"/>
      <c r="B54" s="5"/>
      <c r="C54" s="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</row>
    <row r="55" spans="1:189" ht="28.5" customHeight="1">
      <c r="A55" s="5"/>
      <c r="B55" s="14"/>
      <c r="C55" s="2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</row>
    <row r="56" s="2" customFormat="1" ht="28.5" customHeight="1"/>
    <row r="57" s="2" customFormat="1" ht="28.5" customHeight="1">
      <c r="A57" s="5"/>
    </row>
    <row r="58" spans="2:192" s="2" customFormat="1" ht="28.5" customHeight="1">
      <c r="B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</row>
    <row r="59" spans="1:192" s="2" customFormat="1" ht="28.5" customHeight="1">
      <c r="A59" s="5"/>
      <c r="B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</row>
    <row r="60" spans="2:192" s="2" customFormat="1" ht="28.5" customHeight="1">
      <c r="B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</row>
    <row r="61" spans="1:196" s="2" customFormat="1" ht="28.5" customHeight="1">
      <c r="A61" s="5"/>
      <c r="B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</row>
    <row r="62" spans="2:196" s="2" customFormat="1" ht="28.5" customHeight="1">
      <c r="B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</row>
    <row r="63" spans="1:197" s="2" customFormat="1" ht="28.5" customHeight="1">
      <c r="A63" s="5"/>
      <c r="B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5"/>
    </row>
    <row r="64" spans="2:198" s="2" customFormat="1" ht="28.5" customHeight="1">
      <c r="B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5"/>
    </row>
    <row r="65" spans="1:199" s="2" customFormat="1" ht="28.5" customHeight="1">
      <c r="A65" s="5"/>
      <c r="B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5"/>
    </row>
    <row r="66" spans="2:201" s="2" customFormat="1" ht="28.5" customHeight="1">
      <c r="B66" s="1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</row>
    <row r="67" spans="1:201" s="2" customFormat="1" ht="28.5" customHeight="1">
      <c r="A67" s="5"/>
      <c r="B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</row>
    <row r="68" spans="2:205" s="2" customFormat="1" ht="28.5" customHeight="1">
      <c r="B68" s="1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</row>
    <row r="69" spans="1:206" s="2" customFormat="1" ht="28.5" customHeight="1">
      <c r="A69" s="5"/>
      <c r="B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</row>
    <row r="70" spans="2:214" s="2" customFormat="1" ht="28.5" customHeight="1">
      <c r="B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</row>
    <row r="71" spans="1:213" s="2" customFormat="1" ht="28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</row>
    <row r="72" spans="1:167" ht="28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</row>
    <row r="73" spans="1:179" ht="28.5" customHeight="1">
      <c r="A73" s="19"/>
      <c r="B73" s="19"/>
      <c r="C73" s="11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</row>
    <row r="74" spans="1:179" ht="28.5" customHeight="1">
      <c r="A74" s="11"/>
      <c r="B74" s="5"/>
      <c r="C74" s="1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</row>
    <row r="75" spans="1:179" ht="28.5" customHeight="1">
      <c r="A75" s="19"/>
      <c r="B75" s="14"/>
      <c r="C75" s="11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</row>
    <row r="76" spans="1:180" ht="28.5" customHeight="1">
      <c r="A76" s="11"/>
      <c r="B76" s="14"/>
      <c r="C76" s="11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</row>
    <row r="77" spans="1:181" ht="28.5" customHeight="1">
      <c r="A77" s="19"/>
      <c r="B77" s="14"/>
      <c r="C77" s="11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</row>
    <row r="78" spans="1:182" ht="28.5" customHeight="1">
      <c r="A78" s="11"/>
      <c r="B78" s="5"/>
      <c r="C78" s="1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</row>
    <row r="79" spans="1:182" ht="28.5" customHeight="1">
      <c r="A79" s="19"/>
      <c r="B79" s="5"/>
      <c r="C79" s="11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</row>
    <row r="80" spans="1:182" ht="28.5" customHeight="1">
      <c r="A80" s="11"/>
      <c r="B80" s="5"/>
      <c r="C80" s="1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</row>
    <row r="81" spans="1:183" ht="28.5" customHeight="1">
      <c r="A81" s="19"/>
      <c r="B81" s="5"/>
      <c r="C81" s="11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5"/>
    </row>
    <row r="82" spans="1:196" ht="28.5" customHeight="1">
      <c r="A82" s="11"/>
      <c r="B82" s="4"/>
      <c r="C82" s="1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</row>
    <row r="83" spans="1:3" s="2" customFormat="1" ht="28.5" customHeight="1">
      <c r="A83" s="19"/>
      <c r="C83" s="11"/>
    </row>
    <row r="84" spans="1:201" s="2" customFormat="1" ht="28.5" customHeight="1">
      <c r="A84" s="11"/>
      <c r="B84" s="4"/>
      <c r="C84" s="1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</row>
    <row r="85" spans="1:205" s="2" customFormat="1" ht="28.5" customHeight="1">
      <c r="A85" s="19"/>
      <c r="B85" s="4"/>
      <c r="C85" s="1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</row>
    <row r="86" spans="1:205" s="2" customFormat="1" ht="28.5" customHeight="1">
      <c r="A86" s="11"/>
      <c r="B86" s="4"/>
      <c r="C86" s="1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</row>
    <row r="87" spans="1:205" s="2" customFormat="1" ht="28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</row>
    <row r="88" spans="1:167" s="2" customFormat="1" ht="28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</row>
    <row r="89" spans="1:182" ht="28.5" customHeight="1">
      <c r="A89" s="14"/>
      <c r="B89" s="11"/>
      <c r="C89" s="11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</row>
    <row r="90" spans="1:3" s="2" customFormat="1" ht="28.5" customHeight="1">
      <c r="A90" s="11"/>
      <c r="C90" s="11"/>
    </row>
    <row r="91" spans="1:182" s="2" customFormat="1" ht="28.5" customHeight="1">
      <c r="A91" s="14"/>
      <c r="B91" s="5"/>
      <c r="C91" s="1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</row>
    <row r="92" spans="1:183" s="2" customFormat="1" ht="28.5" customHeight="1">
      <c r="A92" s="11"/>
      <c r="B92" s="5"/>
      <c r="C92" s="11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</row>
    <row r="93" spans="1:192" s="2" customFormat="1" ht="28.5" customHeight="1">
      <c r="A93" s="14"/>
      <c r="B93" s="14"/>
      <c r="C93" s="11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</row>
    <row r="94" spans="1:201" s="2" customFormat="1" ht="28.5" customHeight="1">
      <c r="A94" s="11"/>
      <c r="B94" s="14"/>
      <c r="C94" s="1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</row>
    <row r="95" spans="1:3" s="2" customFormat="1" ht="28.5" customHeight="1">
      <c r="A95" s="14"/>
      <c r="B95" s="14"/>
      <c r="C95" s="11"/>
    </row>
    <row r="96" spans="1:201" s="2" customFormat="1" ht="28.5" customHeight="1">
      <c r="A96" s="11"/>
      <c r="B96" s="5"/>
      <c r="C96" s="11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</row>
    <row r="97" spans="1:202" s="2" customFormat="1" ht="28.5" customHeight="1">
      <c r="A97" s="14"/>
      <c r="B97" s="15"/>
      <c r="C97" s="1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</row>
    <row r="98" spans="1:205" s="2" customFormat="1" ht="28.5" customHeight="1">
      <c r="A98" s="11"/>
      <c r="B98" s="5"/>
      <c r="C98" s="11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</row>
    <row r="99" spans="1:205" s="2" customFormat="1" ht="28.5" customHeight="1">
      <c r="A99" s="14"/>
      <c r="B99" s="5"/>
      <c r="C99" s="11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</row>
    <row r="100" spans="1:205" s="2" customFormat="1" ht="28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</row>
    <row r="101" spans="1:163" ht="28.5" customHeight="1">
      <c r="A101" s="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</row>
    <row r="102" spans="1:189" ht="28.5" customHeight="1">
      <c r="A102" s="14"/>
      <c r="B102" s="14"/>
      <c r="C102" s="11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</row>
    <row r="103" spans="1:189" ht="28.5" customHeight="1">
      <c r="A103" s="2"/>
      <c r="B103" s="14"/>
      <c r="C103" s="11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</row>
    <row r="104" spans="1:190" ht="28.5" customHeight="1">
      <c r="A104" s="14"/>
      <c r="B104" s="14"/>
      <c r="C104" s="11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</row>
    <row r="105" spans="1:205" ht="28.5" customHeight="1">
      <c r="A105" s="2"/>
      <c r="B105" s="5"/>
      <c r="C105" s="1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</row>
    <row r="106" spans="1:205" ht="28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</row>
    <row r="107" spans="1:163" ht="28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</row>
    <row r="108" spans="1:192" ht="28.5" customHeight="1">
      <c r="A108" s="4"/>
      <c r="B108" s="4"/>
      <c r="C108" s="1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</row>
    <row r="109" spans="1:205" ht="28.5" customHeight="1">
      <c r="A109" s="11"/>
      <c r="B109" s="5"/>
      <c r="C109" s="1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</row>
    <row r="110" spans="1:205" ht="28.5" customHeight="1">
      <c r="A110" s="5"/>
      <c r="B110" s="5"/>
      <c r="C110" s="1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</row>
    <row r="111" spans="1:173" ht="28.5" customHeight="1">
      <c r="A111" s="5"/>
      <c r="B111" s="2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</row>
    <row r="112" spans="1:179" ht="28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</row>
    <row r="113" spans="1:179" ht="28.5" customHeight="1">
      <c r="A113" s="5"/>
      <c r="B113" s="14"/>
      <c r="C113" s="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</row>
    <row r="114" spans="1:182" ht="28.5" customHeight="1">
      <c r="A114" s="5"/>
      <c r="B114" s="1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</row>
    <row r="115" spans="1:186" ht="28.5" customHeight="1">
      <c r="A115" s="5"/>
      <c r="B115" s="14"/>
      <c r="C115" s="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</row>
    <row r="116" spans="1:192" ht="28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</row>
    <row r="117" spans="1:196" ht="28.5" customHeight="1">
      <c r="A117" s="5"/>
      <c r="B117" s="4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</row>
    <row r="118" spans="1:201" ht="28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</row>
    <row r="119" spans="1:205" ht="28.5" customHeight="1">
      <c r="A119" s="5"/>
      <c r="B119" s="4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</row>
    <row r="120" spans="1:205" ht="28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</row>
    <row r="121" spans="1:179" ht="28.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</row>
    <row r="122" spans="1:186" ht="28.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</row>
    <row r="123" spans="1:192" ht="28.5" customHeight="1">
      <c r="A123" s="14"/>
      <c r="B123" s="5"/>
      <c r="C123" s="1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</row>
    <row r="124" spans="1:3" s="2" customFormat="1" ht="28.5" customHeight="1">
      <c r="A124" s="14"/>
      <c r="C124" s="14"/>
    </row>
    <row r="125" spans="1:205" s="2" customFormat="1" ht="28.5" customHeight="1">
      <c r="A125" s="14"/>
      <c r="B125" s="5"/>
      <c r="C125" s="1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</row>
    <row r="126" spans="1:206" s="2" customFormat="1" ht="28.5" customHeight="1">
      <c r="A126" s="14"/>
      <c r="B126" s="5"/>
      <c r="C126" s="1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5"/>
    </row>
    <row r="127" spans="1:208" s="2" customFormat="1" ht="28.5" customHeight="1">
      <c r="A127" s="14"/>
      <c r="B127" s="5"/>
      <c r="C127" s="1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</row>
    <row r="128" spans="1:208" s="2" customFormat="1" ht="28.5" customHeight="1">
      <c r="A128" s="4"/>
      <c r="B128" s="4"/>
      <c r="C128" s="1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</row>
    <row r="129" spans="1:2" s="2" customFormat="1" ht="28.5" customHeight="1">
      <c r="A129" s="5"/>
      <c r="B129" s="5"/>
    </row>
    <row r="130" spans="1:179" s="2" customFormat="1" ht="28.5" customHeight="1">
      <c r="A130" s="5"/>
      <c r="B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</row>
    <row r="131" s="2" customFormat="1" ht="28.5" customHeight="1">
      <c r="A131" s="5"/>
    </row>
    <row r="132" spans="1:182" s="2" customFormat="1" ht="28.5" customHeight="1">
      <c r="A132" s="5"/>
      <c r="B132" s="5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</row>
    <row r="133" spans="1:183" s="2" customFormat="1" ht="28.5" customHeight="1">
      <c r="A133" s="5"/>
      <c r="B133" s="5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</row>
    <row r="134" spans="1:191" s="2" customFormat="1" ht="28.5" customHeight="1">
      <c r="A134" s="5"/>
      <c r="B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</row>
    <row r="135" spans="1:201" s="2" customFormat="1" ht="28.5" customHeight="1">
      <c r="A135" s="5"/>
      <c r="B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</row>
    <row r="136" spans="1:201" s="2" customFormat="1" ht="28.5" customHeight="1">
      <c r="A136" s="5"/>
      <c r="B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</row>
    <row r="137" spans="1:205" s="2" customFormat="1" ht="28.5" customHeight="1">
      <c r="A137" s="5"/>
      <c r="B137" s="2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</row>
    <row r="138" spans="1:205" s="2" customFormat="1" ht="28.5" customHeight="1">
      <c r="A138" s="5"/>
      <c r="B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</row>
    <row r="139" spans="1:206" s="2" customFormat="1" ht="28.5" customHeight="1">
      <c r="A139" s="5"/>
      <c r="B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4"/>
    </row>
    <row r="140" spans="1:214" s="2" customFormat="1" ht="28.5" customHeight="1">
      <c r="A140" s="5"/>
      <c r="B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</row>
    <row r="141" spans="1:205" s="2" customFormat="1" ht="28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</row>
    <row r="142" s="2" customFormat="1" ht="28.5" customHeight="1"/>
    <row r="143" spans="1:175" ht="28.5" customHeight="1">
      <c r="A143" s="19"/>
      <c r="B143" s="19"/>
      <c r="C143" s="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</row>
    <row r="144" s="2" customFormat="1" ht="28.5" customHeight="1"/>
    <row r="145" spans="1:182" s="2" customFormat="1" ht="28.5" customHeight="1">
      <c r="A145" s="19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</row>
    <row r="146" spans="4:182" s="2" customFormat="1" ht="28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</row>
    <row r="147" spans="1:189" s="2" customFormat="1" ht="28.5" customHeight="1">
      <c r="A147" s="19"/>
      <c r="B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</row>
    <row r="148" spans="2:189" s="2" customFormat="1" ht="28.5" customHeight="1">
      <c r="B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</row>
    <row r="149" spans="1:190" s="2" customFormat="1" ht="28.5" customHeight="1">
      <c r="A149" s="19"/>
      <c r="B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</row>
    <row r="150" spans="2:191" s="2" customFormat="1" ht="28.5" customHeight="1">
      <c r="B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</row>
    <row r="151" s="2" customFormat="1" ht="28.5" customHeight="1">
      <c r="A151" s="19"/>
    </row>
    <row r="152" spans="4:192" s="2" customFormat="1" ht="28.5" customHeight="1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</row>
    <row r="153" spans="1:192" s="2" customFormat="1" ht="28.5" customHeight="1">
      <c r="A153" s="19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</row>
    <row r="154" spans="2:196" s="2" customFormat="1" ht="28.5" customHeight="1">
      <c r="B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</row>
    <row r="155" spans="1:201" s="2" customFormat="1" ht="28.5" customHeight="1">
      <c r="A155" s="19"/>
      <c r="B155" s="21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</row>
    <row r="156" spans="2:205" s="2" customFormat="1" ht="28.5" customHeight="1">
      <c r="B156" s="2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</row>
    <row r="157" spans="1:206" s="2" customFormat="1" ht="28.5" customHeight="1">
      <c r="A157" s="19"/>
      <c r="B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</row>
    <row r="158" spans="2:207" s="2" customFormat="1" ht="28.5" customHeight="1">
      <c r="B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5"/>
      <c r="GY158" s="5"/>
    </row>
    <row r="159" spans="1:208" s="2" customFormat="1" ht="28.5" customHeight="1">
      <c r="A159" s="19"/>
      <c r="B159" s="2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5"/>
      <c r="GZ159" s="5"/>
    </row>
    <row r="160" spans="1:208" s="2" customFormat="1" ht="28.5" customHeight="1">
      <c r="A160" s="22"/>
      <c r="B160" s="2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5"/>
      <c r="GZ160" s="5"/>
    </row>
    <row r="161" s="2" customFormat="1" ht="28.5" customHeight="1"/>
    <row r="162" spans="1:182" ht="28.5" customHeight="1">
      <c r="A162" s="5"/>
      <c r="B162" s="5"/>
      <c r="C162" s="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</row>
    <row r="163" spans="1:192" ht="28.5" customHeight="1">
      <c r="A163" s="2"/>
      <c r="B163" s="5"/>
      <c r="C163" s="2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</row>
    <row r="164" spans="1:193" ht="28.5" customHeight="1">
      <c r="A164" s="5"/>
      <c r="B164" s="14"/>
      <c r="C164" s="2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5"/>
    </row>
    <row r="165" s="2" customFormat="1" ht="28.5" customHeight="1">
      <c r="B165" s="14"/>
    </row>
    <row r="166" spans="1:201" s="2" customFormat="1" ht="28.5" customHeight="1">
      <c r="A166" s="5"/>
      <c r="B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</row>
    <row r="167" s="2" customFormat="1" ht="28.5" customHeight="1">
      <c r="B167" s="4"/>
    </row>
    <row r="168" spans="1:201" s="2" customFormat="1" ht="28.5" customHeight="1">
      <c r="A168" s="5"/>
      <c r="B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</row>
    <row r="169" spans="1:201" s="2" customFormat="1" ht="28.5" customHeight="1">
      <c r="A169" s="5"/>
      <c r="B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</row>
    <row r="170" spans="1:173" ht="28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</row>
    <row r="171" s="2" customFormat="1" ht="28.5" customHeight="1">
      <c r="C171" s="5"/>
    </row>
    <row r="172" spans="1:182" s="2" customFormat="1" ht="28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</row>
    <row r="173" spans="2:186" s="2" customFormat="1" ht="28.5" customHeight="1">
      <c r="B173" s="14"/>
      <c r="C173" s="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</row>
    <row r="174" spans="1:192" s="2" customFormat="1" ht="28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</row>
    <row r="175" spans="2:193" s="2" customFormat="1" ht="28.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</row>
    <row r="176" spans="1:201" s="2" customFormat="1" ht="28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</row>
    <row r="177" s="2" customFormat="1" ht="28.5" customHeight="1">
      <c r="C177" s="5"/>
    </row>
    <row r="178" spans="1:205" s="2" customFormat="1" ht="28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</row>
    <row r="179" spans="2:206" s="2" customFormat="1" ht="28.5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</row>
    <row r="180" spans="1:207" s="2" customFormat="1" ht="28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</row>
    <row r="181" spans="2:207" s="2" customFormat="1" ht="28.5" customHeight="1">
      <c r="B181" s="4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5"/>
      <c r="GY181" s="5"/>
    </row>
    <row r="182" spans="1:206" s="2" customFormat="1" ht="28.5" customHeight="1">
      <c r="A182" s="4"/>
      <c r="B182" s="4"/>
      <c r="C182" s="1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5"/>
      <c r="GX182" s="5"/>
    </row>
    <row r="183" spans="1:164" ht="28.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</row>
    <row r="184" s="2" customFormat="1" ht="28.5" customHeight="1">
      <c r="C184" s="11"/>
    </row>
    <row r="185" spans="1:179" ht="28.5" customHeight="1">
      <c r="A185" s="11"/>
      <c r="B185" s="5"/>
      <c r="C185" s="1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</row>
    <row r="186" spans="1:180" ht="28.5" customHeight="1">
      <c r="A186" s="11"/>
      <c r="B186" s="14"/>
      <c r="C186" s="11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5"/>
    </row>
    <row r="187" spans="1:182" ht="28.5" customHeight="1">
      <c r="A187" s="2"/>
      <c r="B187" s="5"/>
      <c r="C187" s="1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</row>
    <row r="188" spans="1:189" ht="28.5" customHeight="1">
      <c r="A188" s="11"/>
      <c r="B188" s="5"/>
      <c r="C188" s="11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</row>
    <row r="189" spans="1:192" ht="28.5" customHeight="1">
      <c r="A189" s="11"/>
      <c r="B189" s="14"/>
      <c r="C189" s="11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</row>
    <row r="190" spans="1:192" ht="28.5" customHeight="1">
      <c r="A190" s="2"/>
      <c r="B190" s="14"/>
      <c r="C190" s="11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</row>
    <row r="191" spans="1:201" ht="28.5" customHeight="1">
      <c r="A191" s="11"/>
      <c r="B191" s="4"/>
      <c r="C191" s="1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</row>
    <row r="192" spans="1:202" ht="28.5" customHeight="1">
      <c r="A192" s="11"/>
      <c r="B192" s="5"/>
      <c r="C192" s="1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4"/>
    </row>
    <row r="193" spans="1:202" ht="28.5" customHeight="1">
      <c r="A193" s="2"/>
      <c r="B193" s="5"/>
      <c r="C193" s="1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4"/>
    </row>
    <row r="194" spans="1:205" ht="28.5" customHeight="1">
      <c r="A194" s="11"/>
      <c r="B194" s="4"/>
      <c r="C194" s="11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</row>
    <row r="195" spans="1:205" ht="28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</row>
    <row r="196" s="2" customFormat="1" ht="28.5" customHeight="1"/>
    <row r="197" spans="1:179" s="2" customFormat="1" ht="28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</row>
    <row r="198" s="2" customFormat="1" ht="28.5" customHeight="1">
      <c r="B198" s="5"/>
    </row>
    <row r="199" spans="1:3" s="2" customFormat="1" ht="28.5" customHeight="1">
      <c r="A199" s="5"/>
      <c r="B199" s="12"/>
      <c r="C199" s="5"/>
    </row>
    <row r="200" s="2" customFormat="1" ht="28.5" customHeight="1"/>
    <row r="201" spans="1:3" s="2" customFormat="1" ht="28.5" customHeight="1">
      <c r="A201" s="5"/>
      <c r="C201" s="5"/>
    </row>
    <row r="202" spans="2:182" s="2" customFormat="1" ht="28.5" customHeight="1">
      <c r="B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</row>
    <row r="203" spans="1:196" s="2" customFormat="1" ht="28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</row>
    <row r="204" spans="2:201" s="2" customFormat="1" ht="28.5" customHeight="1"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</row>
    <row r="205" spans="1:205" s="2" customFormat="1" ht="28.5" customHeight="1">
      <c r="A205" s="5"/>
      <c r="B205" s="4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</row>
    <row r="206" spans="2:206" s="2" customFormat="1" ht="28.5" customHeight="1">
      <c r="B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</row>
    <row r="207" spans="1:206" s="2" customFormat="1" ht="28.5" customHeight="1">
      <c r="A207" s="4"/>
      <c r="B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</row>
    <row r="208" spans="1:182" ht="28.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</row>
    <row r="209" spans="1:183" ht="28.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</row>
    <row r="210" spans="1:205" ht="28.5" customHeight="1">
      <c r="A210" s="14"/>
      <c r="B210" s="5"/>
      <c r="C210" s="1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</row>
    <row r="211" spans="1:205" ht="28.5" customHeight="1">
      <c r="A211" s="5"/>
      <c r="B211" s="5"/>
      <c r="C211" s="1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</row>
    <row r="212" s="2" customFormat="1" ht="28.5" customHeight="1"/>
    <row r="213" spans="1:163" ht="28.5" customHeight="1">
      <c r="A213" s="11"/>
      <c r="B213" s="11"/>
      <c r="C213" s="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</row>
    <row r="214" s="2" customFormat="1" ht="28.5" customHeight="1"/>
    <row r="215" spans="1:179" s="2" customFormat="1" ht="28.5" customHeight="1">
      <c r="A215" s="11"/>
      <c r="B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</row>
    <row r="216" s="2" customFormat="1" ht="28.5" customHeight="1"/>
    <row r="217" spans="1:196" s="2" customFormat="1" ht="28.5" customHeight="1">
      <c r="A217" s="11"/>
      <c r="B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</row>
    <row r="218" spans="2:201" s="2" customFormat="1" ht="28.5" customHeight="1">
      <c r="B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</row>
    <row r="219" spans="1:202" s="2" customFormat="1" ht="28.5" customHeight="1">
      <c r="A219" s="11"/>
      <c r="B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</row>
    <row r="220" spans="2:202" s="2" customFormat="1" ht="28.5" customHeight="1">
      <c r="B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</row>
    <row r="221" spans="1:202" s="2" customFormat="1" ht="28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</row>
    <row r="222" spans="1:202" s="2" customFormat="1" ht="28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</row>
    <row r="223" spans="1:202" s="2" customFormat="1" ht="28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</row>
    <row r="224" spans="1:202" s="2" customFormat="1" ht="28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</row>
    <row r="225" spans="1:202" s="2" customFormat="1" ht="28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</row>
    <row r="226" spans="1:167" ht="28.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</row>
    <row r="227" spans="1:179" ht="28.5" customHeight="1">
      <c r="A227" s="14"/>
      <c r="B227" s="14"/>
      <c r="C227" s="11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</row>
    <row r="228" spans="1:182" ht="28.5" customHeight="1">
      <c r="A228" s="11"/>
      <c r="B228" s="5"/>
      <c r="C228" s="1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</row>
    <row r="229" spans="1:186" ht="28.5" customHeight="1">
      <c r="A229" s="14"/>
      <c r="B229" s="14"/>
      <c r="C229" s="11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</row>
    <row r="230" spans="1:3" s="2" customFormat="1" ht="28.5" customHeight="1">
      <c r="A230" s="11"/>
      <c r="C230" s="11"/>
    </row>
    <row r="231" spans="1:196" s="2" customFormat="1" ht="28.5" customHeight="1">
      <c r="A231" s="14"/>
      <c r="C231" s="1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</row>
    <row r="232" spans="1:197" s="2" customFormat="1" ht="28.5" customHeight="1">
      <c r="A232" s="11"/>
      <c r="C232" s="1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</row>
    <row r="233" spans="1:201" s="2" customFormat="1" ht="28.5" customHeight="1">
      <c r="A233" s="14"/>
      <c r="C233" s="11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</row>
    <row r="234" spans="1:202" s="2" customFormat="1" ht="28.5" customHeight="1">
      <c r="A234" s="11"/>
      <c r="B234" s="5"/>
      <c r="C234" s="1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4"/>
    </row>
    <row r="235" spans="1:205" s="2" customFormat="1" ht="28.5" customHeight="1">
      <c r="A235" s="14"/>
      <c r="B235" s="5"/>
      <c r="C235" s="1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</row>
    <row r="236" spans="1:3" s="2" customFormat="1" ht="28.5" customHeight="1">
      <c r="A236" s="11"/>
      <c r="B236" s="5"/>
      <c r="C236" s="11"/>
    </row>
    <row r="237" spans="1:205" s="2" customFormat="1" ht="28.5" customHeight="1">
      <c r="A237" s="14"/>
      <c r="B237" s="5"/>
      <c r="C237" s="1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</row>
    <row r="238" spans="1:206" s="2" customFormat="1" ht="28.5" customHeight="1">
      <c r="A238" s="11"/>
      <c r="B238" s="55"/>
      <c r="C238" s="11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5"/>
    </row>
    <row r="239" spans="1:207" s="2" customFormat="1" ht="28.5" customHeight="1">
      <c r="A239" s="14"/>
      <c r="B239" s="4"/>
      <c r="C239" s="11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5"/>
    </row>
    <row r="240" spans="1:207" s="2" customFormat="1" ht="28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5"/>
    </row>
    <row r="241" s="2" customFormat="1" ht="28.5" customHeight="1"/>
    <row r="242" spans="1:163" s="2" customFormat="1" ht="28.5" customHeight="1">
      <c r="A242" s="11"/>
      <c r="B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</row>
    <row r="243" s="2" customFormat="1" ht="28.5" customHeight="1">
      <c r="B243" s="11"/>
    </row>
    <row r="244" spans="1:163" s="2" customFormat="1" ht="28.5" customHeight="1">
      <c r="A244" s="11"/>
      <c r="B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</row>
    <row r="245" spans="2:163" s="2" customFormat="1" ht="28.5" customHeight="1">
      <c r="B245" s="5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</row>
    <row r="246" spans="1:164" ht="28.5" customHeight="1">
      <c r="A246" s="11"/>
      <c r="B246" s="11"/>
      <c r="C246" s="2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</row>
    <row r="247" spans="1:182" ht="28.5" customHeight="1">
      <c r="A247" s="2"/>
      <c r="B247" s="14"/>
      <c r="C247" s="2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</row>
    <row r="248" spans="1:182" ht="28.5" customHeight="1">
      <c r="A248" s="11"/>
      <c r="B248" s="14"/>
      <c r="C248" s="2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</row>
    <row r="249" s="2" customFormat="1" ht="28.5" customHeight="1"/>
    <row r="250" spans="1:192" s="2" customFormat="1" ht="28.5" customHeight="1">
      <c r="A250" s="11"/>
      <c r="B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</row>
    <row r="251" spans="2:201" s="2" customFormat="1" ht="28.5" customHeight="1">
      <c r="B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</row>
    <row r="252" spans="1:202" s="2" customFormat="1" ht="28.5" customHeight="1">
      <c r="A252" s="11"/>
      <c r="B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</row>
    <row r="253" spans="1:202" s="2" customFormat="1" ht="28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</row>
    <row r="254" spans="1:179" ht="28.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</row>
    <row r="255" spans="1:182" ht="28.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</row>
    <row r="256" spans="1:192" ht="28.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</row>
    <row r="257" spans="1:193" ht="28.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</row>
    <row r="258" spans="1:193" ht="28.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</row>
    <row r="259" spans="1:193" ht="28.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</row>
    <row r="260" spans="1:205" ht="28.5" customHeight="1">
      <c r="A260" s="14"/>
      <c r="B260" s="4"/>
      <c r="C260" s="1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</row>
    <row r="261" spans="1:205" ht="28.5" customHeight="1">
      <c r="A261" s="1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</row>
    <row r="262" spans="1:167" ht="28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</row>
    <row r="263" s="2" customFormat="1" ht="28.5" customHeight="1">
      <c r="C263" s="5"/>
    </row>
    <row r="264" spans="1:3" s="2" customFormat="1" ht="28.5" customHeight="1">
      <c r="A264" s="5"/>
      <c r="C264" s="5"/>
    </row>
    <row r="265" spans="2:182" s="2" customFormat="1" ht="28.5" customHeight="1">
      <c r="B265" s="14"/>
      <c r="C265" s="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</row>
    <row r="266" spans="1:3" s="2" customFormat="1" ht="28.5" customHeight="1">
      <c r="A266" s="5"/>
      <c r="C266" s="5"/>
    </row>
    <row r="267" spans="2:201" s="2" customFormat="1" ht="28.5" customHeight="1">
      <c r="B267" s="4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</row>
    <row r="268" spans="1:205" ht="28.5" customHeight="1">
      <c r="A268" s="5"/>
      <c r="B268" s="4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</row>
    <row r="269" spans="1:205" ht="28.5" customHeight="1">
      <c r="A269" s="4"/>
      <c r="B269" s="4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</row>
    <row r="270" spans="1:205" ht="28.5" customHeight="1">
      <c r="A270" s="2"/>
      <c r="B270" s="5"/>
      <c r="C270" s="2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</row>
    <row r="271" spans="1:192" ht="28.5" customHeight="1">
      <c r="A271" s="5"/>
      <c r="B271" s="5"/>
      <c r="C271" s="2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</row>
    <row r="272" spans="1:201" ht="28.5" customHeight="1">
      <c r="A272" s="2"/>
      <c r="B272" s="4"/>
      <c r="C272" s="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</row>
    <row r="273" spans="1:201" ht="28.5" customHeight="1">
      <c r="A273" s="5"/>
      <c r="B273" s="4"/>
      <c r="C273" s="2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</row>
    <row r="274" spans="1:214" ht="28.5" customHeight="1">
      <c r="A274" s="2"/>
      <c r="B274" s="4"/>
      <c r="C274" s="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</row>
    <row r="275" spans="1:214" ht="28.5" customHeight="1">
      <c r="A275" s="5"/>
      <c r="B275" s="4"/>
      <c r="C275" s="2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</row>
    <row r="276" spans="1:214" ht="28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</row>
    <row r="277" spans="1:179" ht="28.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</row>
    <row r="278" s="2" customFormat="1" ht="28.5" customHeight="1">
      <c r="C278" s="14"/>
    </row>
    <row r="279" spans="1:3" s="2" customFormat="1" ht="28.5" customHeight="1">
      <c r="A279" s="14"/>
      <c r="C279" s="14"/>
    </row>
    <row r="280" spans="2:205" s="2" customFormat="1" ht="28.5" customHeight="1">
      <c r="B280" s="5"/>
      <c r="C280" s="1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</row>
    <row r="281" spans="1:3" s="2" customFormat="1" ht="28.5" customHeight="1">
      <c r="A281" s="14"/>
      <c r="C281" s="14"/>
    </row>
    <row r="282" spans="3:205" s="2" customFormat="1" ht="28.5" customHeight="1">
      <c r="C282" s="1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</row>
    <row r="283" spans="1:206" s="2" customFormat="1" ht="28.5" customHeight="1">
      <c r="A283" s="14"/>
      <c r="B283" s="4"/>
      <c r="C283" s="1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</row>
    <row r="284" spans="3:206" s="2" customFormat="1" ht="28.5" customHeight="1">
      <c r="C284" s="1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4"/>
    </row>
    <row r="285" spans="1:206" s="2" customFormat="1" ht="28.5" customHeight="1">
      <c r="A285" s="14"/>
      <c r="B285" s="4"/>
      <c r="C285" s="1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4"/>
    </row>
    <row r="286" spans="1:206" s="2" customFormat="1" ht="28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4"/>
    </row>
    <row r="287" s="2" customFormat="1" ht="28.5" customHeight="1"/>
    <row r="288" s="2" customFormat="1" ht="28.5" customHeight="1"/>
    <row r="289" s="2" customFormat="1" ht="28.5" customHeight="1"/>
    <row r="290" spans="2:182" s="2" customFormat="1" ht="28.5" customHeight="1">
      <c r="B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</row>
    <row r="291" spans="2:183" s="2" customFormat="1" ht="28.5" customHeight="1">
      <c r="B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5"/>
    </row>
    <row r="292" spans="2:189" s="2" customFormat="1" ht="28.5" customHeight="1">
      <c r="B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</row>
    <row r="293" spans="1:192" ht="28.5" customHeight="1">
      <c r="A293" s="2"/>
      <c r="B293" s="5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</row>
    <row r="294" spans="1:193" ht="28.5" customHeight="1">
      <c r="A294" s="2"/>
      <c r="B294" s="5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</row>
    <row r="295" spans="1:196" ht="28.5" customHeight="1">
      <c r="A295" s="2"/>
      <c r="B295" s="5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</row>
    <row r="296" spans="1:196" ht="28.5" customHeight="1">
      <c r="A296" s="2"/>
      <c r="B296" s="5"/>
      <c r="C296" s="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</row>
    <row r="297" spans="1:197" ht="28.5" customHeight="1">
      <c r="A297" s="2"/>
      <c r="B297" s="4"/>
      <c r="C297" s="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5"/>
    </row>
    <row r="298" spans="1:201" ht="28.5" customHeight="1">
      <c r="A298" s="2"/>
      <c r="B298" s="5"/>
      <c r="C298" s="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</row>
    <row r="299" spans="1:199" ht="28.5" customHeight="1">
      <c r="A299" s="2"/>
      <c r="B299" s="4"/>
      <c r="C299" s="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5"/>
    </row>
    <row r="300" spans="1:201" ht="28.5" customHeight="1">
      <c r="A300" s="2"/>
      <c r="B300" s="4"/>
      <c r="C300" s="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</row>
    <row r="301" spans="1:202" ht="28.5" customHeight="1">
      <c r="A301" s="2"/>
      <c r="B301" s="5"/>
      <c r="C301" s="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4"/>
    </row>
    <row r="302" spans="1:203" ht="28.5" customHeight="1">
      <c r="A302" s="2"/>
      <c r="B302" s="5"/>
      <c r="C302" s="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4"/>
    </row>
    <row r="303" spans="1:203" ht="28.5" customHeight="1">
      <c r="A303" s="5"/>
      <c r="B303" s="5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4"/>
    </row>
    <row r="304" spans="1:152" ht="28.5" customHeight="1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</row>
    <row r="305" spans="1:163" ht="28.5" customHeight="1">
      <c r="A305" s="2"/>
      <c r="B305" s="5"/>
      <c r="C305" s="5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</row>
    <row r="306" spans="1:179" ht="28.5" customHeight="1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</row>
    <row r="307" s="2" customFormat="1" ht="28.5" customHeight="1">
      <c r="C307" s="5"/>
    </row>
    <row r="308" s="2" customFormat="1" ht="28.5" customHeight="1">
      <c r="C308" s="5"/>
    </row>
    <row r="309" s="2" customFormat="1" ht="28.5" customHeight="1">
      <c r="C309" s="5"/>
    </row>
    <row r="310" spans="2:191" s="2" customFormat="1" ht="28.5" customHeight="1">
      <c r="B310" s="14"/>
      <c r="C310" s="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</row>
    <row r="311" spans="2:192" s="2" customFormat="1" ht="28.5" customHeight="1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</row>
    <row r="312" s="2" customFormat="1" ht="28.5" customHeight="1">
      <c r="C312" s="5"/>
    </row>
    <row r="313" s="2" customFormat="1" ht="28.5" customHeight="1">
      <c r="C313" s="5"/>
    </row>
    <row r="314" s="2" customFormat="1" ht="28.5" customHeight="1">
      <c r="C314" s="5"/>
    </row>
    <row r="315" spans="2:196" s="2" customFormat="1" ht="28.5" customHeight="1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</row>
    <row r="316" spans="2:197" s="2" customFormat="1" ht="28.5" customHeight="1">
      <c r="B316" s="4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5"/>
    </row>
    <row r="317" spans="2:3" s="2" customFormat="1" ht="28.5" customHeight="1">
      <c r="B317" s="4"/>
      <c r="C317" s="5"/>
    </row>
    <row r="318" s="2" customFormat="1" ht="28.5" customHeight="1">
      <c r="C318" s="5"/>
    </row>
    <row r="319" s="2" customFormat="1" ht="28.5" customHeight="1">
      <c r="C319" s="5"/>
    </row>
    <row r="320" s="2" customFormat="1" ht="28.5" customHeight="1"/>
    <row r="321" spans="1:3" s="40" customFormat="1" ht="28.5" customHeight="1">
      <c r="A321" s="2"/>
      <c r="B321" s="11"/>
      <c r="C321" s="11"/>
    </row>
    <row r="322" spans="1:163" ht="28.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</row>
    <row r="323" spans="1:179" ht="28.5" customHeight="1">
      <c r="A323" s="2"/>
      <c r="B323" s="18"/>
      <c r="C323" s="11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</row>
    <row r="324" spans="1:180" ht="28.5" customHeight="1">
      <c r="A324" s="11"/>
      <c r="B324" s="14"/>
      <c r="C324" s="11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</row>
    <row r="325" spans="1:180" ht="28.5" customHeight="1">
      <c r="A325" s="2"/>
      <c r="B325" s="14"/>
      <c r="C325" s="11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</row>
    <row r="326" spans="1:181" ht="28.5" customHeight="1">
      <c r="A326" s="11"/>
      <c r="B326" s="14"/>
      <c r="C326" s="11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</row>
    <row r="327" spans="1:3" s="10" customFormat="1" ht="28.5" customHeight="1">
      <c r="A327" s="2"/>
      <c r="C327" s="11"/>
    </row>
    <row r="328" spans="1:186" s="10" customFormat="1" ht="28.5" customHeight="1">
      <c r="A328" s="11"/>
      <c r="B328" s="14"/>
      <c r="C328" s="11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</row>
    <row r="329" spans="1:189" s="10" customFormat="1" ht="28.5" customHeight="1">
      <c r="A329" s="2"/>
      <c r="B329" s="5"/>
      <c r="C329" s="1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</row>
    <row r="330" spans="1:192" s="10" customFormat="1" ht="28.5" customHeight="1">
      <c r="A330" s="11"/>
      <c r="B330" s="54"/>
      <c r="C330" s="11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</row>
    <row r="331" spans="1:193" s="10" customFormat="1" ht="28.5" customHeight="1">
      <c r="A331" s="2"/>
      <c r="B331" s="14"/>
      <c r="C331" s="11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</row>
    <row r="332" spans="1:194" s="10" customFormat="1" ht="28.5" customHeight="1">
      <c r="A332" s="11"/>
      <c r="B332" s="54"/>
      <c r="C332" s="11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</row>
    <row r="333" spans="1:195" s="10" customFormat="1" ht="28.5" customHeight="1">
      <c r="A333" s="2"/>
      <c r="B333" s="14"/>
      <c r="C333" s="11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</row>
    <row r="334" spans="1:196" s="10" customFormat="1" ht="28.5" customHeight="1">
      <c r="A334" s="11"/>
      <c r="B334" s="5"/>
      <c r="C334" s="1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14"/>
      <c r="GL334" s="14"/>
      <c r="GM334" s="14"/>
      <c r="GN334" s="14"/>
    </row>
    <row r="335" spans="1:205" s="10" customFormat="1" ht="28.5" customHeight="1">
      <c r="A335" s="2"/>
      <c r="B335" s="5"/>
      <c r="C335" s="1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</row>
    <row r="336" spans="1:206" s="10" customFormat="1" ht="28.5" customHeight="1">
      <c r="A336" s="11"/>
      <c r="B336" s="5"/>
      <c r="C336" s="1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</row>
    <row r="337" spans="1:206" s="10" customFormat="1" ht="28.5" customHeight="1">
      <c r="A337" s="2"/>
      <c r="B337" s="5"/>
      <c r="C337" s="1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</row>
    <row r="338" spans="1:206" s="10" customFormat="1" ht="28.5" customHeight="1">
      <c r="A338" s="11"/>
      <c r="B338" s="5"/>
      <c r="C338" s="1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</row>
    <row r="339" spans="1:205" s="10" customFormat="1" ht="28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</row>
    <row r="340" spans="1:163" ht="28.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</row>
    <row r="341" s="2" customFormat="1" ht="28.5" customHeight="1">
      <c r="C341" s="11"/>
    </row>
    <row r="342" spans="1:3" s="2" customFormat="1" ht="28.5" customHeight="1">
      <c r="A342" s="11"/>
      <c r="C342" s="11"/>
    </row>
    <row r="343" s="2" customFormat="1" ht="28.5" customHeight="1">
      <c r="C343" s="11"/>
    </row>
    <row r="344" spans="1:3" s="2" customFormat="1" ht="28.5" customHeight="1">
      <c r="A344" s="11"/>
      <c r="C344" s="11"/>
    </row>
    <row r="345" spans="2:179" s="2" customFormat="1" ht="28.5" customHeight="1">
      <c r="B345" s="14"/>
      <c r="C345" s="11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</row>
    <row r="346" spans="1:180" s="2" customFormat="1" ht="28.5" customHeight="1">
      <c r="A346" s="11"/>
      <c r="B346" s="14"/>
      <c r="C346" s="11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</row>
    <row r="347" spans="2:182" s="2" customFormat="1" ht="28.5" customHeight="1">
      <c r="B347" s="14"/>
      <c r="C347" s="11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</row>
    <row r="348" spans="1:3" s="2" customFormat="1" ht="28.5" customHeight="1">
      <c r="A348" s="11"/>
      <c r="C348" s="11"/>
    </row>
    <row r="349" s="2" customFormat="1" ht="28.5" customHeight="1">
      <c r="C349" s="11"/>
    </row>
    <row r="350" spans="1:182" s="2" customFormat="1" ht="28.5" customHeight="1">
      <c r="A350" s="11"/>
      <c r="B350" s="14"/>
      <c r="C350" s="11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</row>
    <row r="351" spans="2:186" s="2" customFormat="1" ht="28.5" customHeight="1">
      <c r="B351" s="14"/>
      <c r="C351" s="11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</row>
    <row r="352" spans="1:3" s="2" customFormat="1" ht="28.5" customHeight="1">
      <c r="A352" s="11"/>
      <c r="C352" s="11"/>
    </row>
    <row r="353" spans="1:192" ht="28.5" customHeight="1">
      <c r="A353" s="2"/>
      <c r="B353" s="14"/>
      <c r="C353" s="11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</row>
    <row r="354" spans="1:192" ht="28.5" customHeight="1">
      <c r="A354" s="11"/>
      <c r="B354" s="14"/>
      <c r="C354" s="11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</row>
    <row r="355" spans="1:192" ht="28.5" customHeight="1">
      <c r="A355" s="2"/>
      <c r="B355" s="14"/>
      <c r="C355" s="11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</row>
    <row r="356" spans="1:192" ht="28.5" customHeight="1">
      <c r="A356" s="11"/>
      <c r="B356" s="14"/>
      <c r="C356" s="11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</row>
    <row r="357" spans="1:193" ht="28.5" customHeight="1">
      <c r="A357" s="2"/>
      <c r="B357" s="14"/>
      <c r="C357" s="11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</row>
    <row r="358" spans="1:192" ht="28.5" customHeight="1">
      <c r="A358" s="11"/>
      <c r="B358" s="14"/>
      <c r="C358" s="11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</row>
    <row r="359" spans="1:192" ht="28.5" customHeight="1">
      <c r="A359" s="2"/>
      <c r="B359" s="14"/>
      <c r="C359" s="11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</row>
    <row r="360" spans="1:192" ht="28.5" customHeight="1">
      <c r="A360" s="11"/>
      <c r="B360" s="14"/>
      <c r="C360" s="11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</row>
    <row r="361" spans="1:193" ht="28.5" customHeight="1">
      <c r="A361" s="2"/>
      <c r="B361" s="5"/>
      <c r="C361" s="1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14"/>
    </row>
    <row r="362" spans="1:192" ht="28.5" customHeight="1">
      <c r="A362" s="11"/>
      <c r="B362" s="5"/>
      <c r="C362" s="1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</row>
    <row r="363" spans="1:196" ht="28.5" customHeight="1">
      <c r="A363" s="2"/>
      <c r="B363" s="5"/>
      <c r="C363" s="11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</row>
    <row r="364" spans="1:3" s="41" customFormat="1" ht="28.5" customHeight="1">
      <c r="A364" s="11"/>
      <c r="B364" s="10"/>
      <c r="C364" s="11"/>
    </row>
    <row r="365" spans="1:201" s="41" customFormat="1" ht="28.5" customHeight="1">
      <c r="A365" s="2"/>
      <c r="B365" s="4"/>
      <c r="C365" s="11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</row>
    <row r="366" spans="1:202" s="41" customFormat="1" ht="28.5" customHeight="1">
      <c r="A366" s="11"/>
      <c r="B366" s="5"/>
      <c r="C366" s="1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4"/>
    </row>
    <row r="367" spans="1:203" s="41" customFormat="1" ht="28.5" customHeight="1">
      <c r="A367" s="2"/>
      <c r="B367" s="5"/>
      <c r="C367" s="1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4"/>
    </row>
    <row r="368" spans="1:204" s="41" customFormat="1" ht="28.5" customHeight="1">
      <c r="A368" s="11"/>
      <c r="B368" s="5"/>
      <c r="C368" s="1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4"/>
    </row>
    <row r="369" spans="1:204" s="41" customFormat="1" ht="28.5" customHeight="1">
      <c r="A369" s="2"/>
      <c r="B369" s="5"/>
      <c r="C369" s="1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4"/>
    </row>
    <row r="370" spans="1:3" s="2" customFormat="1" ht="28.5" customHeight="1">
      <c r="A370" s="11"/>
      <c r="C370" s="11"/>
    </row>
    <row r="371" spans="2:205" s="2" customFormat="1" ht="28.5" customHeight="1">
      <c r="B371" s="4"/>
      <c r="C371" s="1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</row>
    <row r="372" spans="1:206" s="2" customFormat="1" ht="28.5" customHeight="1">
      <c r="A372" s="11"/>
      <c r="B372" s="4"/>
      <c r="C372" s="11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</row>
    <row r="373" spans="2:206" s="2" customFormat="1" ht="28.5" customHeight="1">
      <c r="B373" s="5"/>
      <c r="C373" s="1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4"/>
    </row>
    <row r="374" spans="1:3" s="2" customFormat="1" ht="28.5" customHeight="1">
      <c r="A374" s="11"/>
      <c r="B374" s="5"/>
      <c r="C374" s="11"/>
    </row>
    <row r="375" s="2" customFormat="1" ht="28.5" customHeight="1"/>
    <row r="376" spans="1:167" ht="28.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</row>
    <row r="377" spans="1:179" ht="28.5" customHeight="1">
      <c r="A377" s="5"/>
      <c r="B377" s="5"/>
      <c r="C377" s="13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</row>
    <row r="378" spans="1:182" ht="28.5" customHeight="1">
      <c r="A378" s="13"/>
      <c r="B378" s="14"/>
      <c r="C378" s="13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</row>
    <row r="379" spans="1:186" ht="28.5" customHeight="1">
      <c r="A379" s="5"/>
      <c r="B379" s="14"/>
      <c r="C379" s="13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</row>
    <row r="380" spans="1:192" ht="28.5" customHeight="1">
      <c r="A380" s="13"/>
      <c r="B380" s="14"/>
      <c r="C380" s="13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</row>
    <row r="381" spans="1:192" ht="28.5" customHeight="1">
      <c r="A381" s="5"/>
      <c r="B381" s="5"/>
      <c r="C381" s="13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</row>
    <row r="382" spans="1:196" ht="28.5" customHeight="1">
      <c r="A382" s="13"/>
      <c r="B382" s="5"/>
      <c r="C382" s="13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</row>
    <row r="383" spans="1:3" s="2" customFormat="1" ht="28.5" customHeight="1">
      <c r="A383" s="5"/>
      <c r="C383" s="13"/>
    </row>
    <row r="384" spans="1:196" ht="28.5" customHeight="1">
      <c r="A384" s="13"/>
      <c r="B384" s="4"/>
      <c r="C384" s="1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</row>
    <row r="385" spans="1:201" ht="28.5" customHeight="1">
      <c r="A385" s="5"/>
      <c r="B385" s="5"/>
      <c r="C385" s="13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</row>
    <row r="386" spans="1:201" ht="28.5" customHeight="1">
      <c r="A386" s="13"/>
      <c r="B386" s="5"/>
      <c r="C386" s="13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</row>
    <row r="387" spans="1:201" ht="28.5" customHeight="1">
      <c r="A387" s="5"/>
      <c r="B387" s="5"/>
      <c r="C387" s="13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</row>
    <row r="388" spans="1:201" ht="28.5" customHeight="1">
      <c r="A388" s="13"/>
      <c r="B388" s="5"/>
      <c r="C388" s="13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</row>
    <row r="389" spans="1:205" ht="28.5" customHeight="1">
      <c r="A389" s="5"/>
      <c r="B389" s="5"/>
      <c r="C389" s="13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</row>
    <row r="390" spans="1:208" ht="28.5" customHeight="1">
      <c r="A390" s="13"/>
      <c r="B390" s="4"/>
      <c r="C390" s="1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</row>
  </sheetData>
  <sheetProtection password="CC27" sheet="1" objects="1" scenarios="1" selectLockedCells="1" selectUnlockedCells="1"/>
  <conditionalFormatting sqref="C1:C65536">
    <cfRule type="duplicateValues" priority="31" dxfId="4">
      <formula>AND(COUNTIF($C$1:$C$65536,C1)&gt;1,NOT(ISBLANK(C1)))</formula>
    </cfRule>
  </conditionalFormatting>
  <printOptions/>
  <pageMargins left="0.35" right="0.2362204724409449" top="0.63" bottom="0.15748031496062992" header="0.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400"/>
  <sheetViews>
    <sheetView zoomScale="130" zoomScaleNormal="130" zoomScalePageLayoutView="0" workbookViewId="0" topLeftCell="A1">
      <selection activeCell="C33" sqref="C33:C68"/>
    </sheetView>
  </sheetViews>
  <sheetFormatPr defaultColWidth="9.140625" defaultRowHeight="28.5" customHeight="1"/>
  <cols>
    <col min="1" max="1" width="6.00390625" style="6" bestFit="1" customWidth="1"/>
    <col min="2" max="2" width="11.140625" style="6" customWidth="1"/>
    <col min="3" max="3" width="13.7109375" style="6" customWidth="1"/>
    <col min="4" max="4" width="14.57421875" style="6" customWidth="1"/>
    <col min="5" max="5" width="9.00390625" style="6" customWidth="1"/>
    <col min="6" max="7" width="11.00390625" style="6" bestFit="1" customWidth="1"/>
    <col min="8" max="16384" width="9.00390625" style="6" customWidth="1"/>
  </cols>
  <sheetData>
    <row r="1" spans="1:7" s="40" customFormat="1" ht="31.5" customHeight="1">
      <c r="A1" s="3" t="s">
        <v>0</v>
      </c>
      <c r="B1" s="3" t="s">
        <v>15</v>
      </c>
      <c r="C1" s="3" t="s">
        <v>1</v>
      </c>
      <c r="D1" s="3" t="s">
        <v>18</v>
      </c>
      <c r="G1" s="6"/>
    </row>
    <row r="2" spans="1:4" s="45" customFormat="1" ht="27.75" customHeight="1">
      <c r="A2" s="7">
        <v>1</v>
      </c>
      <c r="B2" s="1" t="s">
        <v>5</v>
      </c>
      <c r="C2" s="1">
        <v>201813002</v>
      </c>
      <c r="D2" s="7" t="s">
        <v>19</v>
      </c>
    </row>
    <row r="3" spans="1:4" s="45" customFormat="1" ht="27.75" customHeight="1">
      <c r="A3" s="7">
        <v>2</v>
      </c>
      <c r="B3" s="1" t="s">
        <v>5</v>
      </c>
      <c r="C3" s="1">
        <v>201813005</v>
      </c>
      <c r="D3" s="7" t="s">
        <v>19</v>
      </c>
    </row>
    <row r="4" spans="1:228" s="47" customFormat="1" ht="27.75" customHeight="1">
      <c r="A4" s="7">
        <v>3</v>
      </c>
      <c r="B4" s="1" t="s">
        <v>5</v>
      </c>
      <c r="C4" s="1">
        <v>201813006</v>
      </c>
      <c r="D4" s="7" t="s">
        <v>19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</row>
    <row r="5" spans="1:4" s="45" customFormat="1" ht="27.75" customHeight="1">
      <c r="A5" s="7">
        <v>4</v>
      </c>
      <c r="B5" s="1" t="s">
        <v>5</v>
      </c>
      <c r="C5" s="1">
        <v>201813008</v>
      </c>
      <c r="D5" s="7" t="s">
        <v>19</v>
      </c>
    </row>
    <row r="6" spans="1:4" s="45" customFormat="1" ht="27.75" customHeight="1">
      <c r="A6" s="7">
        <v>5</v>
      </c>
      <c r="B6" s="1" t="s">
        <v>5</v>
      </c>
      <c r="C6" s="1">
        <v>201813009</v>
      </c>
      <c r="D6" s="7" t="s">
        <v>19</v>
      </c>
    </row>
    <row r="7" spans="1:4" s="45" customFormat="1" ht="27.75" customHeight="1">
      <c r="A7" s="7">
        <v>6</v>
      </c>
      <c r="B7" s="1" t="s">
        <v>5</v>
      </c>
      <c r="C7" s="1">
        <v>201813012</v>
      </c>
      <c r="D7" s="7" t="s">
        <v>19</v>
      </c>
    </row>
    <row r="8" spans="1:4" s="45" customFormat="1" ht="27.75" customHeight="1">
      <c r="A8" s="7">
        <v>7</v>
      </c>
      <c r="B8" s="1" t="s">
        <v>5</v>
      </c>
      <c r="C8" s="1">
        <v>201813021</v>
      </c>
      <c r="D8" s="7" t="s">
        <v>19</v>
      </c>
    </row>
    <row r="9" spans="1:4" s="45" customFormat="1" ht="27.75" customHeight="1">
      <c r="A9" s="7">
        <v>8</v>
      </c>
      <c r="B9" s="1" t="s">
        <v>5</v>
      </c>
      <c r="C9" s="1">
        <v>201813028</v>
      </c>
      <c r="D9" s="7" t="s">
        <v>19</v>
      </c>
    </row>
    <row r="10" spans="1:4" s="45" customFormat="1" ht="27.75" customHeight="1">
      <c r="A10" s="7">
        <v>9</v>
      </c>
      <c r="B10" s="1" t="s">
        <v>5</v>
      </c>
      <c r="C10" s="1">
        <v>201813029</v>
      </c>
      <c r="D10" s="7" t="s">
        <v>19</v>
      </c>
    </row>
    <row r="11" spans="1:4" s="45" customFormat="1" ht="27.75" customHeight="1">
      <c r="A11" s="7">
        <v>10</v>
      </c>
      <c r="B11" s="1" t="s">
        <v>5</v>
      </c>
      <c r="C11" s="1">
        <v>201813032</v>
      </c>
      <c r="D11" s="7" t="s">
        <v>19</v>
      </c>
    </row>
    <row r="12" spans="1:4" s="45" customFormat="1" ht="27.75" customHeight="1">
      <c r="A12" s="7">
        <v>11</v>
      </c>
      <c r="B12" s="1" t="s">
        <v>5</v>
      </c>
      <c r="C12" s="1">
        <v>201813034</v>
      </c>
      <c r="D12" s="7" t="s">
        <v>19</v>
      </c>
    </row>
    <row r="13" spans="1:4" s="45" customFormat="1" ht="27.75" customHeight="1">
      <c r="A13" s="7">
        <v>12</v>
      </c>
      <c r="B13" s="1" t="s">
        <v>5</v>
      </c>
      <c r="C13" s="1">
        <v>201813036</v>
      </c>
      <c r="D13" s="7" t="s">
        <v>19</v>
      </c>
    </row>
    <row r="14" spans="1:4" s="45" customFormat="1" ht="27.75" customHeight="1">
      <c r="A14" s="7">
        <v>13</v>
      </c>
      <c r="B14" s="1" t="s">
        <v>5</v>
      </c>
      <c r="C14" s="1">
        <v>201813040</v>
      </c>
      <c r="D14" s="7" t="s">
        <v>19</v>
      </c>
    </row>
    <row r="15" spans="1:4" s="45" customFormat="1" ht="27.75" customHeight="1">
      <c r="A15" s="7">
        <v>14</v>
      </c>
      <c r="B15" s="1" t="s">
        <v>5</v>
      </c>
      <c r="C15" s="1">
        <v>201813047</v>
      </c>
      <c r="D15" s="7" t="s">
        <v>19</v>
      </c>
    </row>
    <row r="16" spans="1:4" s="45" customFormat="1" ht="27.75" customHeight="1">
      <c r="A16" s="7">
        <v>15</v>
      </c>
      <c r="B16" s="1" t="s">
        <v>5</v>
      </c>
      <c r="C16" s="1">
        <v>201813048</v>
      </c>
      <c r="D16" s="7" t="s">
        <v>19</v>
      </c>
    </row>
    <row r="17" spans="1:4" s="45" customFormat="1" ht="27.75" customHeight="1">
      <c r="A17" s="7">
        <v>16</v>
      </c>
      <c r="B17" s="1" t="s">
        <v>5</v>
      </c>
      <c r="C17" s="1">
        <v>201813052</v>
      </c>
      <c r="D17" s="7" t="s">
        <v>19</v>
      </c>
    </row>
    <row r="18" spans="1:228" s="48" customFormat="1" ht="27.75" customHeight="1">
      <c r="A18" s="7">
        <v>17</v>
      </c>
      <c r="B18" s="1" t="s">
        <v>5</v>
      </c>
      <c r="C18" s="1">
        <v>201813055</v>
      </c>
      <c r="D18" s="7" t="s">
        <v>19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</row>
    <row r="19" spans="1:4" s="45" customFormat="1" ht="27.75" customHeight="1">
      <c r="A19" s="7">
        <v>18</v>
      </c>
      <c r="B19" s="1" t="s">
        <v>5</v>
      </c>
      <c r="C19" s="1">
        <v>201813057</v>
      </c>
      <c r="D19" s="7" t="s">
        <v>19</v>
      </c>
    </row>
    <row r="20" spans="1:4" s="45" customFormat="1" ht="27.75" customHeight="1">
      <c r="A20" s="7">
        <v>19</v>
      </c>
      <c r="B20" s="1" t="s">
        <v>5</v>
      </c>
      <c r="C20" s="1">
        <v>201813060</v>
      </c>
      <c r="D20" s="7" t="s">
        <v>19</v>
      </c>
    </row>
    <row r="21" spans="1:4" s="45" customFormat="1" ht="27.75" customHeight="1">
      <c r="A21" s="7">
        <v>20</v>
      </c>
      <c r="B21" s="1" t="s">
        <v>5</v>
      </c>
      <c r="C21" s="1">
        <v>201813062</v>
      </c>
      <c r="D21" s="7" t="s">
        <v>19</v>
      </c>
    </row>
    <row r="22" spans="1:228" s="45" customFormat="1" ht="27.75" customHeight="1">
      <c r="A22" s="7">
        <v>21</v>
      </c>
      <c r="B22" s="1" t="s">
        <v>5</v>
      </c>
      <c r="C22" s="1">
        <v>201813072</v>
      </c>
      <c r="D22" s="7" t="s">
        <v>19</v>
      </c>
      <c r="F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</row>
    <row r="23" spans="1:228" s="45" customFormat="1" ht="27.75" customHeight="1">
      <c r="A23" s="7">
        <v>22</v>
      </c>
      <c r="B23" s="1" t="s">
        <v>5</v>
      </c>
      <c r="C23" s="1">
        <v>201813081</v>
      </c>
      <c r="D23" s="7" t="s">
        <v>19</v>
      </c>
      <c r="F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</row>
    <row r="24" spans="1:228" s="51" customFormat="1" ht="27.75" customHeight="1">
      <c r="A24" s="7">
        <v>23</v>
      </c>
      <c r="B24" s="1" t="s">
        <v>5</v>
      </c>
      <c r="C24" s="1">
        <v>201813082</v>
      </c>
      <c r="D24" s="7" t="s">
        <v>19</v>
      </c>
      <c r="E24" s="45"/>
      <c r="F24" s="49"/>
      <c r="G24" s="45"/>
      <c r="H24" s="4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</row>
    <row r="25" spans="1:228" s="56" customFormat="1" ht="27.75" customHeight="1">
      <c r="A25" s="7">
        <v>24</v>
      </c>
      <c r="B25" s="1" t="s">
        <v>5</v>
      </c>
      <c r="C25" s="1">
        <v>201813087</v>
      </c>
      <c r="D25" s="7" t="s">
        <v>19</v>
      </c>
      <c r="E25" s="45"/>
      <c r="F25" s="49"/>
      <c r="G25" s="45"/>
      <c r="H25" s="45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</row>
    <row r="26" spans="1:228" s="45" customFormat="1" ht="27.75" customHeight="1">
      <c r="A26" s="7">
        <v>25</v>
      </c>
      <c r="B26" s="1" t="s">
        <v>5</v>
      </c>
      <c r="C26" s="1">
        <v>201813088</v>
      </c>
      <c r="D26" s="7" t="s">
        <v>19</v>
      </c>
      <c r="F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</row>
    <row r="27" spans="1:228" s="45" customFormat="1" ht="27.75" customHeight="1">
      <c r="A27" s="7">
        <v>26</v>
      </c>
      <c r="B27" s="1" t="s">
        <v>5</v>
      </c>
      <c r="C27" s="1">
        <v>201813096</v>
      </c>
      <c r="D27" s="7" t="s">
        <v>19</v>
      </c>
      <c r="F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</row>
    <row r="28" spans="1:228" s="45" customFormat="1" ht="27.75" customHeight="1">
      <c r="A28" s="7">
        <v>27</v>
      </c>
      <c r="B28" s="1" t="s">
        <v>5</v>
      </c>
      <c r="C28" s="1">
        <v>201813102</v>
      </c>
      <c r="D28" s="7" t="s">
        <v>19</v>
      </c>
      <c r="F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</row>
    <row r="29" spans="1:228" s="45" customFormat="1" ht="27.75" customHeight="1">
      <c r="A29" s="7">
        <v>28</v>
      </c>
      <c r="B29" s="1" t="s">
        <v>5</v>
      </c>
      <c r="C29" s="1">
        <v>201813103</v>
      </c>
      <c r="D29" s="7" t="s">
        <v>19</v>
      </c>
      <c r="F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</row>
    <row r="30" spans="1:228" s="45" customFormat="1" ht="27.75" customHeight="1">
      <c r="A30" s="7">
        <v>29</v>
      </c>
      <c r="B30" s="1" t="s">
        <v>5</v>
      </c>
      <c r="C30" s="1">
        <v>201813106</v>
      </c>
      <c r="D30" s="7" t="s">
        <v>19</v>
      </c>
      <c r="F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</row>
    <row r="31" spans="1:228" s="45" customFormat="1" ht="27.75" customHeight="1">
      <c r="A31" s="7">
        <v>30</v>
      </c>
      <c r="B31" s="1" t="s">
        <v>5</v>
      </c>
      <c r="C31" s="1">
        <v>201813110</v>
      </c>
      <c r="D31" s="7" t="s">
        <v>19</v>
      </c>
      <c r="F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</row>
    <row r="32" spans="2:195" s="2" customFormat="1" ht="28.5" customHeight="1">
      <c r="B32" s="5"/>
      <c r="D32" s="5"/>
      <c r="E32" s="5"/>
      <c r="F32" s="5"/>
      <c r="G32" s="5"/>
      <c r="H32" s="4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14"/>
      <c r="GM32" s="14"/>
    </row>
    <row r="33" spans="1:195" s="2" customFormat="1" ht="28.5" customHeight="1">
      <c r="A33" s="53"/>
      <c r="B33" s="14"/>
      <c r="D33" s="5"/>
      <c r="E33" s="5"/>
      <c r="F33" s="5"/>
      <c r="G33" s="5"/>
      <c r="H33" s="4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14"/>
      <c r="GK33" s="14"/>
      <c r="GL33" s="14"/>
      <c r="GM33" s="14"/>
    </row>
    <row r="34" s="2" customFormat="1" ht="28.5" customHeight="1">
      <c r="H34" s="45"/>
    </row>
    <row r="35" spans="1:193" s="2" customFormat="1" ht="28.5" customHeight="1">
      <c r="A35" s="53"/>
      <c r="D35" s="14"/>
      <c r="E35" s="14"/>
      <c r="F35" s="14"/>
      <c r="G35" s="14"/>
      <c r="H35" s="4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</row>
    <row r="36" spans="2:193" s="2" customFormat="1" ht="28.5" customHeight="1">
      <c r="B36" s="14"/>
      <c r="D36" s="14"/>
      <c r="E36" s="14"/>
      <c r="F36" s="14"/>
      <c r="G36" s="14"/>
      <c r="H36" s="45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</row>
    <row r="37" spans="1:193" s="2" customFormat="1" ht="28.5" customHeight="1">
      <c r="A37" s="53"/>
      <c r="B37" s="15"/>
      <c r="D37" s="5"/>
      <c r="E37" s="5"/>
      <c r="F37" s="5"/>
      <c r="G37" s="5"/>
      <c r="H37" s="4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</row>
    <row r="38" spans="2:193" s="2" customFormat="1" ht="28.5" customHeight="1"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</row>
    <row r="39" spans="1:194" s="2" customFormat="1" ht="28.5" customHeight="1">
      <c r="A39" s="53"/>
      <c r="B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</row>
    <row r="40" spans="2:197" s="2" customFormat="1" ht="28.5" customHeight="1">
      <c r="B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</row>
    <row r="41" spans="1:198" s="2" customFormat="1" ht="28.5" customHeight="1">
      <c r="A41" s="53"/>
      <c r="B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</row>
    <row r="42" spans="2:202" s="2" customFormat="1" ht="28.5" customHeight="1">
      <c r="B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</row>
    <row r="43" spans="1:206" s="2" customFormat="1" ht="28.5" customHeight="1">
      <c r="A43" s="53"/>
      <c r="B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</row>
    <row r="44" spans="2:207" s="2" customFormat="1" ht="28.5" customHeight="1">
      <c r="B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</row>
    <row r="45" spans="1:215" s="2" customFormat="1" ht="28.5" customHeight="1">
      <c r="A45" s="53"/>
      <c r="B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</row>
    <row r="46" spans="1:215" s="2" customFormat="1" ht="28.5" customHeight="1">
      <c r="A46" s="53"/>
      <c r="B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</row>
    <row r="47" s="2" customFormat="1" ht="28.5" customHeight="1"/>
    <row r="48" spans="1:183" ht="28.5" customHeight="1">
      <c r="A48" s="14"/>
      <c r="B48" s="14"/>
      <c r="C48" s="2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</row>
    <row r="49" spans="1:183" ht="28.5" customHeight="1">
      <c r="A49" s="2"/>
      <c r="B49" s="14"/>
      <c r="C49" s="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</row>
    <row r="50" spans="1:184" ht="28.5" customHeight="1">
      <c r="A50" s="14"/>
      <c r="B50" s="5"/>
      <c r="C50" s="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14"/>
    </row>
    <row r="51" spans="1:184" ht="28.5" customHeight="1">
      <c r="A51" s="2"/>
      <c r="B51" s="14"/>
      <c r="C51" s="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</row>
    <row r="52" spans="1:193" ht="28.5" customHeight="1">
      <c r="A52" s="14"/>
      <c r="B52" s="14"/>
      <c r="C52" s="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</row>
    <row r="53" spans="1:202" ht="28.5" customHeight="1">
      <c r="A53" s="2"/>
      <c r="B53" s="4"/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</row>
    <row r="54" spans="1:202" ht="28.5" customHeight="1">
      <c r="A54" s="14"/>
      <c r="B54" s="4"/>
      <c r="C54" s="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</row>
    <row r="55" spans="1:206" ht="28.5" customHeight="1">
      <c r="A55" s="2"/>
      <c r="B55" s="5"/>
      <c r="C55" s="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</row>
    <row r="56" spans="1:206" ht="28.5" customHeight="1">
      <c r="A56" s="14"/>
      <c r="B56" s="5"/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</row>
    <row r="57" spans="1:206" ht="28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</row>
    <row r="58" s="2" customFormat="1" ht="28.5" customHeight="1"/>
    <row r="59" spans="1:180" ht="28.5" customHeight="1">
      <c r="A59" s="5"/>
      <c r="B59" s="5"/>
      <c r="C59" s="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</row>
    <row r="60" spans="1:180" ht="28.5" customHeight="1">
      <c r="A60" s="2"/>
      <c r="B60" s="5"/>
      <c r="C60" s="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</row>
    <row r="61" spans="1:180" ht="28.5" customHeight="1">
      <c r="A61" s="5"/>
      <c r="B61" s="14"/>
      <c r="C61" s="2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</row>
    <row r="62" spans="1:3" ht="28.5" customHeight="1">
      <c r="A62" s="2"/>
      <c r="B62" s="14"/>
      <c r="C62" s="2"/>
    </row>
    <row r="63" spans="1:183" ht="28.5" customHeight="1">
      <c r="A63" s="5"/>
      <c r="B63" s="14"/>
      <c r="C63" s="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</row>
    <row r="64" spans="1:183" ht="28.5" customHeight="1">
      <c r="A64" s="2"/>
      <c r="B64" s="5"/>
      <c r="C64" s="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</row>
    <row r="65" spans="1:190" ht="28.5" customHeight="1">
      <c r="A65" s="5"/>
      <c r="B65" s="14"/>
      <c r="C65" s="2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</row>
    <row r="66" s="2" customFormat="1" ht="28.5" customHeight="1"/>
    <row r="67" s="2" customFormat="1" ht="28.5" customHeight="1">
      <c r="A67" s="5"/>
    </row>
    <row r="68" spans="2:193" s="2" customFormat="1" ht="28.5" customHeight="1">
      <c r="B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</row>
    <row r="69" spans="1:193" s="2" customFormat="1" ht="28.5" customHeight="1">
      <c r="A69" s="5"/>
      <c r="B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</row>
    <row r="70" spans="2:193" s="2" customFormat="1" ht="28.5" customHeight="1">
      <c r="B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</row>
    <row r="71" spans="1:197" s="2" customFormat="1" ht="28.5" customHeight="1">
      <c r="A71" s="5"/>
      <c r="B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</row>
    <row r="72" spans="2:197" s="2" customFormat="1" ht="28.5" customHeight="1">
      <c r="B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</row>
    <row r="73" spans="1:198" s="2" customFormat="1" ht="28.5" customHeight="1">
      <c r="A73" s="5"/>
      <c r="B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5"/>
    </row>
    <row r="74" spans="2:199" s="2" customFormat="1" ht="28.5" customHeight="1">
      <c r="B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5"/>
    </row>
    <row r="75" spans="1:200" s="2" customFormat="1" ht="28.5" customHeight="1">
      <c r="A75" s="5"/>
      <c r="B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5"/>
    </row>
    <row r="76" spans="2:202" s="2" customFormat="1" ht="28.5" customHeight="1">
      <c r="B76" s="1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</row>
    <row r="77" spans="1:202" s="2" customFormat="1" ht="28.5" customHeight="1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</row>
    <row r="78" spans="2:206" s="2" customFormat="1" ht="28.5" customHeight="1">
      <c r="B78" s="1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</row>
    <row r="79" spans="1:207" s="2" customFormat="1" ht="28.5" customHeight="1">
      <c r="A79" s="5"/>
      <c r="B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</row>
    <row r="80" spans="2:215" s="2" customFormat="1" ht="28.5" customHeight="1">
      <c r="B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</row>
    <row r="81" spans="1:214" s="2" customFormat="1" ht="28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</row>
    <row r="82" spans="1:168" ht="28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</row>
    <row r="83" spans="1:180" ht="28.5" customHeight="1">
      <c r="A83" s="19"/>
      <c r="B83" s="19"/>
      <c r="C83" s="11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</row>
    <row r="84" spans="1:180" ht="28.5" customHeight="1">
      <c r="A84" s="11"/>
      <c r="B84" s="5"/>
      <c r="C84" s="11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</row>
    <row r="85" spans="1:180" ht="28.5" customHeight="1">
      <c r="A85" s="19"/>
      <c r="B85" s="14"/>
      <c r="C85" s="11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</row>
    <row r="86" spans="1:181" ht="28.5" customHeight="1">
      <c r="A86" s="11"/>
      <c r="B86" s="14"/>
      <c r="C86" s="11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</row>
    <row r="87" spans="1:182" ht="28.5" customHeight="1">
      <c r="A87" s="19"/>
      <c r="B87" s="14"/>
      <c r="C87" s="11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</row>
    <row r="88" spans="1:183" ht="28.5" customHeight="1">
      <c r="A88" s="11"/>
      <c r="B88" s="5"/>
      <c r="C88" s="1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</row>
    <row r="89" spans="1:183" ht="28.5" customHeight="1">
      <c r="A89" s="19"/>
      <c r="B89" s="5"/>
      <c r="C89" s="1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</row>
    <row r="90" spans="1:183" ht="28.5" customHeight="1">
      <c r="A90" s="11"/>
      <c r="B90" s="5"/>
      <c r="C90" s="11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</row>
    <row r="91" spans="1:184" ht="28.5" customHeight="1">
      <c r="A91" s="19"/>
      <c r="B91" s="5"/>
      <c r="C91" s="11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5"/>
    </row>
    <row r="92" spans="1:197" ht="28.5" customHeight="1">
      <c r="A92" s="11"/>
      <c r="B92" s="4"/>
      <c r="C92" s="1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</row>
    <row r="93" spans="1:3" s="2" customFormat="1" ht="28.5" customHeight="1">
      <c r="A93" s="19"/>
      <c r="C93" s="11"/>
    </row>
    <row r="94" spans="1:202" s="2" customFormat="1" ht="28.5" customHeight="1">
      <c r="A94" s="11"/>
      <c r="B94" s="4"/>
      <c r="C94" s="1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</row>
    <row r="95" spans="1:206" s="2" customFormat="1" ht="28.5" customHeight="1">
      <c r="A95" s="19"/>
      <c r="B95" s="4"/>
      <c r="C95" s="1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</row>
    <row r="96" spans="1:206" s="2" customFormat="1" ht="28.5" customHeight="1">
      <c r="A96" s="11"/>
      <c r="B96" s="4"/>
      <c r="C96" s="1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</row>
    <row r="97" spans="1:206" s="2" customFormat="1" ht="28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</row>
    <row r="98" spans="1:168" s="2" customFormat="1" ht="28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</row>
    <row r="99" spans="1:183" ht="28.5" customHeight="1">
      <c r="A99" s="14"/>
      <c r="B99" s="11"/>
      <c r="C99" s="11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</row>
    <row r="100" spans="1:3" s="2" customFormat="1" ht="28.5" customHeight="1">
      <c r="A100" s="11"/>
      <c r="C100" s="11"/>
    </row>
    <row r="101" spans="1:183" s="2" customFormat="1" ht="28.5" customHeight="1">
      <c r="A101" s="14"/>
      <c r="B101" s="5"/>
      <c r="C101" s="1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</row>
    <row r="102" spans="1:184" s="2" customFormat="1" ht="28.5" customHeight="1">
      <c r="A102" s="11"/>
      <c r="B102" s="5"/>
      <c r="C102" s="1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</row>
    <row r="103" spans="1:193" s="2" customFormat="1" ht="28.5" customHeight="1">
      <c r="A103" s="14"/>
      <c r="B103" s="14"/>
      <c r="C103" s="11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</row>
    <row r="104" spans="1:202" s="2" customFormat="1" ht="28.5" customHeight="1">
      <c r="A104" s="11"/>
      <c r="B104" s="14"/>
      <c r="C104" s="1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</row>
    <row r="105" spans="1:3" s="2" customFormat="1" ht="28.5" customHeight="1">
      <c r="A105" s="14"/>
      <c r="B105" s="14"/>
      <c r="C105" s="11"/>
    </row>
    <row r="106" spans="1:202" s="2" customFormat="1" ht="28.5" customHeight="1">
      <c r="A106" s="11"/>
      <c r="B106" s="5"/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</row>
    <row r="107" spans="1:203" s="2" customFormat="1" ht="28.5" customHeight="1">
      <c r="A107" s="14"/>
      <c r="B107" s="15"/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</row>
    <row r="108" spans="1:206" s="2" customFormat="1" ht="28.5" customHeight="1">
      <c r="A108" s="11"/>
      <c r="B108" s="5"/>
      <c r="C108" s="1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</row>
    <row r="109" spans="1:206" s="2" customFormat="1" ht="28.5" customHeight="1">
      <c r="A109" s="14"/>
      <c r="B109" s="5"/>
      <c r="C109" s="1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</row>
    <row r="110" spans="1:206" s="2" customFormat="1" ht="28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</row>
    <row r="111" spans="1:164" ht="28.5" customHeight="1">
      <c r="A111" s="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</row>
    <row r="112" spans="1:190" ht="28.5" customHeight="1">
      <c r="A112" s="14"/>
      <c r="B112" s="14"/>
      <c r="C112" s="11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</row>
    <row r="113" spans="1:190" ht="28.5" customHeight="1">
      <c r="A113" s="2"/>
      <c r="B113" s="14"/>
      <c r="C113" s="11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</row>
    <row r="114" spans="1:191" ht="28.5" customHeight="1">
      <c r="A114" s="14"/>
      <c r="B114" s="14"/>
      <c r="C114" s="11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</row>
    <row r="115" spans="1:206" ht="28.5" customHeight="1">
      <c r="A115" s="2"/>
      <c r="B115" s="5"/>
      <c r="C115" s="1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</row>
    <row r="116" spans="1:206" ht="28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</row>
    <row r="117" spans="1:164" ht="28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</row>
    <row r="118" spans="1:193" ht="28.5" customHeight="1">
      <c r="A118" s="4"/>
      <c r="B118" s="4"/>
      <c r="C118" s="1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</row>
    <row r="119" spans="1:206" ht="28.5" customHeight="1">
      <c r="A119" s="11"/>
      <c r="B119" s="5"/>
      <c r="C119" s="1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</row>
    <row r="120" spans="1:206" ht="28.5" customHeight="1">
      <c r="A120" s="5"/>
      <c r="B120" s="5"/>
      <c r="C120" s="1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</row>
    <row r="121" spans="1:174" ht="28.5" customHeight="1">
      <c r="A121" s="5"/>
      <c r="B121" s="2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1:180" ht="28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</row>
    <row r="123" spans="1:180" ht="28.5" customHeight="1">
      <c r="A123" s="5"/>
      <c r="B123" s="14"/>
      <c r="C123" s="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</row>
    <row r="124" spans="1:183" ht="28.5" customHeight="1">
      <c r="A124" s="5"/>
      <c r="B124" s="1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</row>
    <row r="125" spans="1:187" ht="28.5" customHeight="1">
      <c r="A125" s="5"/>
      <c r="B125" s="14"/>
      <c r="C125" s="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</row>
    <row r="126" spans="1:193" ht="28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</row>
    <row r="127" spans="1:197" ht="28.5" customHeight="1">
      <c r="A127" s="5"/>
      <c r="B127" s="4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</row>
    <row r="128" spans="1:202" ht="28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</row>
    <row r="129" spans="1:206" ht="28.5" customHeight="1">
      <c r="A129" s="5"/>
      <c r="B129" s="4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</row>
    <row r="130" spans="1:206" ht="28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</row>
    <row r="131" spans="1:180" ht="28.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</row>
    <row r="132" spans="1:187" ht="28.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</row>
    <row r="133" spans="1:193" ht="28.5" customHeight="1">
      <c r="A133" s="14"/>
      <c r="B133" s="5"/>
      <c r="C133" s="1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</row>
    <row r="134" spans="1:3" s="2" customFormat="1" ht="28.5" customHeight="1">
      <c r="A134" s="14"/>
      <c r="C134" s="14"/>
    </row>
    <row r="135" spans="1:206" s="2" customFormat="1" ht="28.5" customHeight="1">
      <c r="A135" s="14"/>
      <c r="B135" s="5"/>
      <c r="C135" s="1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</row>
    <row r="136" spans="1:207" s="2" customFormat="1" ht="28.5" customHeight="1">
      <c r="A136" s="14"/>
      <c r="B136" s="5"/>
      <c r="C136" s="1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5"/>
    </row>
    <row r="137" spans="1:209" s="2" customFormat="1" ht="28.5" customHeight="1">
      <c r="A137" s="14"/>
      <c r="B137" s="5"/>
      <c r="C137" s="1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</row>
    <row r="138" spans="1:209" s="2" customFormat="1" ht="28.5" customHeight="1">
      <c r="A138" s="4"/>
      <c r="B138" s="4"/>
      <c r="C138" s="1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</row>
    <row r="139" spans="1:2" s="2" customFormat="1" ht="28.5" customHeight="1">
      <c r="A139" s="5"/>
      <c r="B139" s="5"/>
    </row>
    <row r="140" spans="1:180" s="2" customFormat="1" ht="28.5" customHeight="1">
      <c r="A140" s="5"/>
      <c r="B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</row>
    <row r="141" s="2" customFormat="1" ht="28.5" customHeight="1">
      <c r="A141" s="5"/>
    </row>
    <row r="142" spans="1:183" s="2" customFormat="1" ht="28.5" customHeight="1">
      <c r="A142" s="5"/>
      <c r="B142" s="5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</row>
    <row r="143" spans="1:184" s="2" customFormat="1" ht="28.5" customHeight="1">
      <c r="A143" s="5"/>
      <c r="B143" s="5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</row>
    <row r="144" spans="1:192" s="2" customFormat="1" ht="28.5" customHeight="1">
      <c r="A144" s="5"/>
      <c r="B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</row>
    <row r="145" spans="1:202" s="2" customFormat="1" ht="28.5" customHeight="1">
      <c r="A145" s="5"/>
      <c r="B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</row>
    <row r="146" spans="1:202" s="2" customFormat="1" ht="28.5" customHeight="1">
      <c r="A146" s="5"/>
      <c r="B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</row>
    <row r="147" spans="1:206" s="2" customFormat="1" ht="28.5" customHeight="1">
      <c r="A147" s="5"/>
      <c r="B147" s="2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</row>
    <row r="148" spans="1:206" s="2" customFormat="1" ht="28.5" customHeight="1">
      <c r="A148" s="5"/>
      <c r="B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</row>
    <row r="149" spans="1:207" s="2" customFormat="1" ht="28.5" customHeight="1">
      <c r="A149" s="5"/>
      <c r="B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4"/>
    </row>
    <row r="150" spans="1:215" s="2" customFormat="1" ht="28.5" customHeight="1">
      <c r="A150" s="5"/>
      <c r="B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</row>
    <row r="151" spans="1:206" s="2" customFormat="1" ht="28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</row>
    <row r="152" s="2" customFormat="1" ht="28.5" customHeight="1"/>
    <row r="153" spans="1:176" ht="28.5" customHeight="1">
      <c r="A153" s="19"/>
      <c r="B153" s="19"/>
      <c r="C153" s="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</row>
    <row r="154" s="2" customFormat="1" ht="28.5" customHeight="1"/>
    <row r="155" spans="1:183" s="2" customFormat="1" ht="28.5" customHeight="1">
      <c r="A155" s="19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4:183" s="2" customFormat="1" ht="28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</row>
    <row r="157" spans="1:190" s="2" customFormat="1" ht="28.5" customHeight="1">
      <c r="A157" s="19"/>
      <c r="B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</row>
    <row r="158" spans="2:190" s="2" customFormat="1" ht="28.5" customHeight="1">
      <c r="B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</row>
    <row r="159" spans="1:191" s="2" customFormat="1" ht="28.5" customHeight="1">
      <c r="A159" s="19"/>
      <c r="B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</row>
    <row r="160" spans="2:192" s="2" customFormat="1" ht="28.5" customHeight="1">
      <c r="B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</row>
    <row r="161" s="2" customFormat="1" ht="28.5" customHeight="1">
      <c r="A161" s="19"/>
    </row>
    <row r="162" spans="4:193" s="2" customFormat="1" ht="28.5" customHeight="1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</row>
    <row r="163" spans="1:193" s="2" customFormat="1" ht="28.5" customHeight="1">
      <c r="A163" s="19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</row>
    <row r="164" spans="2:197" s="2" customFormat="1" ht="28.5" customHeight="1">
      <c r="B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</row>
    <row r="165" spans="1:202" s="2" customFormat="1" ht="28.5" customHeight="1">
      <c r="A165" s="19"/>
      <c r="B165" s="21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</row>
    <row r="166" spans="2:206" s="2" customFormat="1" ht="28.5" customHeight="1">
      <c r="B166" s="2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</row>
    <row r="167" spans="1:207" s="2" customFormat="1" ht="28.5" customHeight="1">
      <c r="A167" s="19"/>
      <c r="B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</row>
    <row r="168" spans="2:208" s="2" customFormat="1" ht="28.5" customHeight="1">
      <c r="B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5"/>
      <c r="GZ168" s="5"/>
    </row>
    <row r="169" spans="1:209" s="2" customFormat="1" ht="28.5" customHeight="1">
      <c r="A169" s="19"/>
      <c r="B169" s="2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5"/>
      <c r="HA169" s="5"/>
    </row>
    <row r="170" spans="1:209" s="2" customFormat="1" ht="28.5" customHeight="1">
      <c r="A170" s="22"/>
      <c r="B170" s="2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5"/>
      <c r="HA170" s="5"/>
    </row>
    <row r="171" s="2" customFormat="1" ht="28.5" customHeight="1"/>
    <row r="172" spans="1:183" ht="28.5" customHeight="1">
      <c r="A172" s="5"/>
      <c r="B172" s="5"/>
      <c r="C172" s="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</row>
    <row r="173" spans="1:193" ht="28.5" customHeight="1">
      <c r="A173" s="2"/>
      <c r="B173" s="5"/>
      <c r="C173" s="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</row>
    <row r="174" spans="1:194" ht="28.5" customHeight="1">
      <c r="A174" s="5"/>
      <c r="B174" s="14"/>
      <c r="C174" s="2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5"/>
    </row>
    <row r="175" s="2" customFormat="1" ht="28.5" customHeight="1">
      <c r="B175" s="14"/>
    </row>
    <row r="176" spans="1:202" s="2" customFormat="1" ht="28.5" customHeight="1">
      <c r="A176" s="5"/>
      <c r="B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</row>
    <row r="177" s="2" customFormat="1" ht="28.5" customHeight="1">
      <c r="B177" s="4"/>
    </row>
    <row r="178" spans="1:202" s="2" customFormat="1" ht="28.5" customHeight="1">
      <c r="A178" s="5"/>
      <c r="B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</row>
    <row r="179" spans="1:202" s="2" customFormat="1" ht="28.5" customHeight="1">
      <c r="A179" s="5"/>
      <c r="B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</row>
    <row r="180" spans="1:174" ht="28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</row>
    <row r="181" s="2" customFormat="1" ht="28.5" customHeight="1">
      <c r="C181" s="5"/>
    </row>
    <row r="182" spans="1:183" s="2" customFormat="1" ht="28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</row>
    <row r="183" spans="2:187" s="2" customFormat="1" ht="28.5" customHeight="1">
      <c r="B183" s="14"/>
      <c r="C183" s="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</row>
    <row r="184" spans="1:193" s="2" customFormat="1" ht="28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</row>
    <row r="185" spans="2:194" s="2" customFormat="1" ht="28.5" customHeight="1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</row>
    <row r="186" spans="1:202" s="2" customFormat="1" ht="28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</row>
    <row r="187" s="2" customFormat="1" ht="28.5" customHeight="1">
      <c r="C187" s="5"/>
    </row>
    <row r="188" spans="1:206" s="2" customFormat="1" ht="28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</row>
    <row r="189" spans="2:207" s="2" customFormat="1" ht="28.5" customHeight="1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</row>
    <row r="190" spans="1:208" s="2" customFormat="1" ht="28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</row>
    <row r="191" spans="2:208" s="2" customFormat="1" ht="28.5" customHeight="1">
      <c r="B191" s="4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5"/>
      <c r="GZ191" s="5"/>
    </row>
    <row r="192" spans="1:207" s="2" customFormat="1" ht="28.5" customHeight="1">
      <c r="A192" s="4"/>
      <c r="B192" s="4"/>
      <c r="C192" s="1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5"/>
      <c r="GY192" s="5"/>
    </row>
    <row r="193" spans="1:165" ht="28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</row>
    <row r="194" s="2" customFormat="1" ht="28.5" customHeight="1">
      <c r="C194" s="11"/>
    </row>
    <row r="195" spans="1:180" ht="28.5" customHeight="1">
      <c r="A195" s="11"/>
      <c r="B195" s="5"/>
      <c r="C195" s="1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</row>
    <row r="196" spans="1:181" ht="28.5" customHeight="1">
      <c r="A196" s="11"/>
      <c r="B196" s="14"/>
      <c r="C196" s="11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5"/>
    </row>
    <row r="197" spans="1:183" ht="28.5" customHeight="1">
      <c r="A197" s="2"/>
      <c r="B197" s="5"/>
      <c r="C197" s="1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</row>
    <row r="198" spans="1:190" ht="28.5" customHeight="1">
      <c r="A198" s="11"/>
      <c r="B198" s="5"/>
      <c r="C198" s="11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</row>
    <row r="199" spans="1:193" ht="28.5" customHeight="1">
      <c r="A199" s="11"/>
      <c r="B199" s="14"/>
      <c r="C199" s="11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</row>
    <row r="200" spans="1:193" ht="28.5" customHeight="1">
      <c r="A200" s="2"/>
      <c r="B200" s="14"/>
      <c r="C200" s="11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</row>
    <row r="201" spans="1:202" ht="28.5" customHeight="1">
      <c r="A201" s="11"/>
      <c r="B201" s="4"/>
      <c r="C201" s="1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</row>
    <row r="202" spans="1:203" ht="28.5" customHeight="1">
      <c r="A202" s="11"/>
      <c r="B202" s="5"/>
      <c r="C202" s="1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4"/>
    </row>
    <row r="203" spans="1:203" ht="28.5" customHeight="1">
      <c r="A203" s="2"/>
      <c r="B203" s="5"/>
      <c r="C203" s="1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4"/>
    </row>
    <row r="204" spans="1:206" ht="28.5" customHeight="1">
      <c r="A204" s="11"/>
      <c r="B204" s="4"/>
      <c r="C204" s="11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</row>
    <row r="205" spans="1:206" ht="28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</row>
    <row r="206" s="2" customFormat="1" ht="28.5" customHeight="1"/>
    <row r="207" spans="1:180" s="2" customFormat="1" ht="28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</row>
    <row r="208" s="2" customFormat="1" ht="28.5" customHeight="1">
      <c r="B208" s="5"/>
    </row>
    <row r="209" spans="1:3" s="2" customFormat="1" ht="28.5" customHeight="1">
      <c r="A209" s="5"/>
      <c r="B209" s="12"/>
      <c r="C209" s="5"/>
    </row>
    <row r="210" s="2" customFormat="1" ht="28.5" customHeight="1"/>
    <row r="211" spans="1:3" s="2" customFormat="1" ht="28.5" customHeight="1">
      <c r="A211" s="5"/>
      <c r="C211" s="5"/>
    </row>
    <row r="212" spans="2:183" s="2" customFormat="1" ht="28.5" customHeight="1">
      <c r="B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</row>
    <row r="213" spans="1:197" s="2" customFormat="1" ht="28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</row>
    <row r="214" spans="2:202" s="2" customFormat="1" ht="28.5" customHeight="1"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</row>
    <row r="215" spans="1:206" s="2" customFormat="1" ht="28.5" customHeight="1">
      <c r="A215" s="5"/>
      <c r="B215" s="4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</row>
    <row r="216" spans="2:207" s="2" customFormat="1" ht="28.5" customHeight="1">
      <c r="B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</row>
    <row r="217" spans="1:207" s="2" customFormat="1" ht="28.5" customHeight="1">
      <c r="A217" s="4"/>
      <c r="B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</row>
    <row r="218" spans="1:183" ht="28.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</row>
    <row r="219" spans="1:184" ht="28.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</row>
    <row r="220" spans="1:206" ht="28.5" customHeight="1">
      <c r="A220" s="14"/>
      <c r="B220" s="5"/>
      <c r="C220" s="1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</row>
    <row r="221" spans="1:206" ht="28.5" customHeight="1">
      <c r="A221" s="5"/>
      <c r="B221" s="5"/>
      <c r="C221" s="1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</row>
    <row r="222" s="2" customFormat="1" ht="28.5" customHeight="1"/>
    <row r="223" spans="1:164" ht="28.5" customHeight="1">
      <c r="A223" s="11"/>
      <c r="B223" s="11"/>
      <c r="C223" s="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</row>
    <row r="224" s="2" customFormat="1" ht="28.5" customHeight="1"/>
    <row r="225" spans="1:180" s="2" customFormat="1" ht="28.5" customHeight="1">
      <c r="A225" s="11"/>
      <c r="B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</row>
    <row r="226" s="2" customFormat="1" ht="28.5" customHeight="1"/>
    <row r="227" spans="1:197" s="2" customFormat="1" ht="28.5" customHeight="1">
      <c r="A227" s="11"/>
      <c r="B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</row>
    <row r="228" spans="2:202" s="2" customFormat="1" ht="28.5" customHeight="1">
      <c r="B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</row>
    <row r="229" spans="1:203" s="2" customFormat="1" ht="28.5" customHeight="1">
      <c r="A229" s="11"/>
      <c r="B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</row>
    <row r="230" spans="2:203" s="2" customFormat="1" ht="28.5" customHeight="1">
      <c r="B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</row>
    <row r="231" spans="1:203" s="2" customFormat="1" ht="28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</row>
    <row r="232" spans="1:203" s="2" customFormat="1" ht="28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</row>
    <row r="233" spans="1:203" s="2" customFormat="1" ht="28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</row>
    <row r="234" spans="1:203" s="2" customFormat="1" ht="28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</row>
    <row r="235" spans="1:203" s="2" customFormat="1" ht="28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</row>
    <row r="236" spans="1:168" ht="28.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</row>
    <row r="237" spans="1:180" ht="28.5" customHeight="1">
      <c r="A237" s="14"/>
      <c r="B237" s="14"/>
      <c r="C237" s="11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</row>
    <row r="238" spans="1:183" ht="28.5" customHeight="1">
      <c r="A238" s="11"/>
      <c r="B238" s="5"/>
      <c r="C238" s="1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</row>
    <row r="239" spans="1:187" ht="28.5" customHeight="1">
      <c r="A239" s="14"/>
      <c r="B239" s="14"/>
      <c r="C239" s="11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</row>
    <row r="240" spans="1:3" s="2" customFormat="1" ht="28.5" customHeight="1">
      <c r="A240" s="11"/>
      <c r="C240" s="11"/>
    </row>
    <row r="241" spans="1:197" s="2" customFormat="1" ht="28.5" customHeight="1">
      <c r="A241" s="14"/>
      <c r="C241" s="1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</row>
    <row r="242" spans="1:198" s="2" customFormat="1" ht="28.5" customHeight="1">
      <c r="A242" s="11"/>
      <c r="C242" s="1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</row>
    <row r="243" spans="1:202" s="2" customFormat="1" ht="28.5" customHeight="1">
      <c r="A243" s="14"/>
      <c r="C243" s="11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</row>
    <row r="244" spans="1:203" s="2" customFormat="1" ht="28.5" customHeight="1">
      <c r="A244" s="11"/>
      <c r="B244" s="5"/>
      <c r="C244" s="1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4"/>
    </row>
    <row r="245" spans="1:206" s="2" customFormat="1" ht="28.5" customHeight="1">
      <c r="A245" s="14"/>
      <c r="B245" s="5"/>
      <c r="C245" s="1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</row>
    <row r="246" spans="1:3" s="2" customFormat="1" ht="28.5" customHeight="1">
      <c r="A246" s="11"/>
      <c r="B246" s="5"/>
      <c r="C246" s="11"/>
    </row>
    <row r="247" spans="1:206" s="2" customFormat="1" ht="28.5" customHeight="1">
      <c r="A247" s="14"/>
      <c r="B247" s="5"/>
      <c r="C247" s="1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</row>
    <row r="248" spans="1:207" s="2" customFormat="1" ht="28.5" customHeight="1">
      <c r="A248" s="11"/>
      <c r="B248" s="55"/>
      <c r="C248" s="11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5"/>
    </row>
    <row r="249" spans="1:208" s="2" customFormat="1" ht="28.5" customHeight="1">
      <c r="A249" s="14"/>
      <c r="B249" s="4"/>
      <c r="C249" s="11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5"/>
    </row>
    <row r="250" spans="1:208" s="2" customFormat="1" ht="28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5"/>
    </row>
    <row r="251" s="2" customFormat="1" ht="28.5" customHeight="1"/>
    <row r="252" spans="1:164" s="2" customFormat="1" ht="28.5" customHeight="1">
      <c r="A252" s="11"/>
      <c r="B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</row>
    <row r="253" s="2" customFormat="1" ht="28.5" customHeight="1">
      <c r="B253" s="11"/>
    </row>
    <row r="254" spans="1:164" s="2" customFormat="1" ht="28.5" customHeight="1">
      <c r="A254" s="11"/>
      <c r="B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</row>
    <row r="255" spans="2:164" s="2" customFormat="1" ht="28.5" customHeight="1">
      <c r="B255" s="5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</row>
    <row r="256" spans="1:165" ht="28.5" customHeight="1">
      <c r="A256" s="11"/>
      <c r="B256" s="11"/>
      <c r="C256" s="2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</row>
    <row r="257" spans="1:183" ht="28.5" customHeight="1">
      <c r="A257" s="2"/>
      <c r="B257" s="14"/>
      <c r="C257" s="2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</row>
    <row r="258" spans="1:183" ht="28.5" customHeight="1">
      <c r="A258" s="11"/>
      <c r="B258" s="14"/>
      <c r="C258" s="2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</row>
    <row r="259" s="2" customFormat="1" ht="28.5" customHeight="1"/>
    <row r="260" spans="1:193" s="2" customFormat="1" ht="28.5" customHeight="1">
      <c r="A260" s="11"/>
      <c r="B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</row>
    <row r="261" spans="2:202" s="2" customFormat="1" ht="28.5" customHeight="1">
      <c r="B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</row>
    <row r="262" spans="1:203" s="2" customFormat="1" ht="28.5" customHeight="1">
      <c r="A262" s="11"/>
      <c r="B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</row>
    <row r="263" spans="1:203" s="2" customFormat="1" ht="28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</row>
    <row r="264" spans="1:180" ht="28.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</row>
    <row r="265" spans="1:183" ht="28.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</row>
    <row r="266" spans="1:193" ht="28.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</row>
    <row r="267" spans="1:194" ht="28.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</row>
    <row r="268" spans="1:194" ht="28.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</row>
    <row r="269" spans="1:194" ht="28.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</row>
    <row r="270" spans="1:206" ht="28.5" customHeight="1">
      <c r="A270" s="14"/>
      <c r="B270" s="4"/>
      <c r="C270" s="1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</row>
    <row r="271" spans="1:206" ht="28.5" customHeight="1">
      <c r="A271" s="1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</row>
    <row r="272" spans="1:168" ht="28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</row>
    <row r="273" s="2" customFormat="1" ht="28.5" customHeight="1">
      <c r="C273" s="5"/>
    </row>
    <row r="274" spans="1:3" s="2" customFormat="1" ht="28.5" customHeight="1">
      <c r="A274" s="5"/>
      <c r="C274" s="5"/>
    </row>
    <row r="275" spans="2:183" s="2" customFormat="1" ht="28.5" customHeight="1">
      <c r="B275" s="14"/>
      <c r="C275" s="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</row>
    <row r="276" spans="1:3" s="2" customFormat="1" ht="28.5" customHeight="1">
      <c r="A276" s="5"/>
      <c r="C276" s="5"/>
    </row>
    <row r="277" spans="2:202" s="2" customFormat="1" ht="28.5" customHeight="1">
      <c r="B277" s="4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</row>
    <row r="278" spans="1:206" ht="28.5" customHeight="1">
      <c r="A278" s="5"/>
      <c r="B278" s="4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</row>
    <row r="279" spans="1:206" ht="28.5" customHeight="1">
      <c r="A279" s="4"/>
      <c r="B279" s="4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</row>
    <row r="280" spans="1:206" ht="28.5" customHeight="1">
      <c r="A280" s="2"/>
      <c r="B280" s="5"/>
      <c r="C280" s="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</row>
    <row r="281" spans="1:193" ht="28.5" customHeight="1">
      <c r="A281" s="5"/>
      <c r="B281" s="5"/>
      <c r="C281" s="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</row>
    <row r="282" spans="1:202" ht="28.5" customHeight="1">
      <c r="A282" s="2"/>
      <c r="B282" s="4"/>
      <c r="C282" s="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</row>
    <row r="283" spans="1:202" ht="28.5" customHeight="1">
      <c r="A283" s="5"/>
      <c r="B283" s="4"/>
      <c r="C283" s="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</row>
    <row r="284" spans="1:215" ht="28.5" customHeight="1">
      <c r="A284" s="2"/>
      <c r="B284" s="4"/>
      <c r="C284" s="2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</row>
    <row r="285" spans="1:215" ht="28.5" customHeight="1">
      <c r="A285" s="5"/>
      <c r="B285" s="4"/>
      <c r="C285" s="2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</row>
    <row r="286" spans="1:215" ht="28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</row>
    <row r="287" spans="1:180" ht="28.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</row>
    <row r="288" s="2" customFormat="1" ht="28.5" customHeight="1">
      <c r="C288" s="14"/>
    </row>
    <row r="289" spans="1:3" s="2" customFormat="1" ht="28.5" customHeight="1">
      <c r="A289" s="14"/>
      <c r="C289" s="14"/>
    </row>
    <row r="290" spans="2:206" s="2" customFormat="1" ht="28.5" customHeight="1">
      <c r="B290" s="5"/>
      <c r="C290" s="1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</row>
    <row r="291" spans="1:3" s="2" customFormat="1" ht="28.5" customHeight="1">
      <c r="A291" s="14"/>
      <c r="C291" s="14"/>
    </row>
    <row r="292" spans="3:206" s="2" customFormat="1" ht="28.5" customHeight="1">
      <c r="C292" s="1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</row>
    <row r="293" spans="1:207" s="2" customFormat="1" ht="28.5" customHeight="1">
      <c r="A293" s="14"/>
      <c r="B293" s="4"/>
      <c r="C293" s="1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</row>
    <row r="294" spans="3:207" s="2" customFormat="1" ht="28.5" customHeight="1">
      <c r="C294" s="1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4"/>
    </row>
    <row r="295" spans="1:207" s="2" customFormat="1" ht="28.5" customHeight="1">
      <c r="A295" s="14"/>
      <c r="B295" s="4"/>
      <c r="C295" s="1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4"/>
    </row>
    <row r="296" spans="1:207" s="2" customFormat="1" ht="28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4"/>
    </row>
    <row r="297" s="2" customFormat="1" ht="28.5" customHeight="1"/>
    <row r="298" s="2" customFormat="1" ht="28.5" customHeight="1"/>
    <row r="299" s="2" customFormat="1" ht="28.5" customHeight="1"/>
    <row r="300" spans="2:183" s="2" customFormat="1" ht="28.5" customHeight="1">
      <c r="B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</row>
    <row r="301" spans="2:184" s="2" customFormat="1" ht="28.5" customHeight="1">
      <c r="B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5"/>
    </row>
    <row r="302" spans="2:190" s="2" customFormat="1" ht="28.5" customHeight="1">
      <c r="B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</row>
    <row r="303" spans="1:193" ht="28.5" customHeight="1">
      <c r="A303" s="2"/>
      <c r="B303" s="5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</row>
    <row r="304" spans="1:194" ht="28.5" customHeight="1">
      <c r="A304" s="2"/>
      <c r="B304" s="5"/>
      <c r="C304" s="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</row>
    <row r="305" spans="1:197" ht="28.5" customHeight="1">
      <c r="A305" s="2"/>
      <c r="B305" s="5"/>
      <c r="C305" s="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</row>
    <row r="306" spans="1:197" ht="28.5" customHeight="1">
      <c r="A306" s="2"/>
      <c r="B306" s="5"/>
      <c r="C306" s="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</row>
    <row r="307" spans="1:198" ht="28.5" customHeight="1">
      <c r="A307" s="2"/>
      <c r="B307" s="4"/>
      <c r="C307" s="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5"/>
    </row>
    <row r="308" spans="1:202" ht="28.5" customHeight="1">
      <c r="A308" s="2"/>
      <c r="B308" s="5"/>
      <c r="C308" s="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</row>
    <row r="309" spans="1:200" ht="28.5" customHeight="1">
      <c r="A309" s="2"/>
      <c r="B309" s="4"/>
      <c r="C309" s="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5"/>
    </row>
    <row r="310" spans="1:202" ht="28.5" customHeight="1">
      <c r="A310" s="2"/>
      <c r="B310" s="4"/>
      <c r="C310" s="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</row>
    <row r="311" spans="1:203" ht="28.5" customHeight="1">
      <c r="A311" s="2"/>
      <c r="B311" s="5"/>
      <c r="C311" s="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4"/>
    </row>
    <row r="312" spans="1:204" ht="28.5" customHeight="1">
      <c r="A312" s="2"/>
      <c r="B312" s="5"/>
      <c r="C312" s="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4"/>
    </row>
    <row r="313" spans="1:204" ht="28.5" customHeight="1">
      <c r="A313" s="5"/>
      <c r="B313" s="5"/>
      <c r="C313" s="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4"/>
    </row>
    <row r="314" spans="1:153" ht="28.5" customHeight="1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</row>
    <row r="315" spans="1:164" ht="28.5" customHeight="1">
      <c r="A315" s="2"/>
      <c r="B315" s="5"/>
      <c r="C315" s="5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</row>
    <row r="316" spans="1:180" ht="28.5" customHeight="1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</row>
    <row r="317" s="2" customFormat="1" ht="28.5" customHeight="1">
      <c r="C317" s="5"/>
    </row>
    <row r="318" s="2" customFormat="1" ht="28.5" customHeight="1">
      <c r="C318" s="5"/>
    </row>
    <row r="319" s="2" customFormat="1" ht="28.5" customHeight="1">
      <c r="C319" s="5"/>
    </row>
    <row r="320" spans="2:192" s="2" customFormat="1" ht="28.5" customHeight="1">
      <c r="B320" s="14"/>
      <c r="C320" s="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</row>
    <row r="321" spans="2:193" s="2" customFormat="1" ht="28.5" customHeight="1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</row>
    <row r="322" s="2" customFormat="1" ht="28.5" customHeight="1">
      <c r="C322" s="5"/>
    </row>
    <row r="323" s="2" customFormat="1" ht="28.5" customHeight="1">
      <c r="C323" s="5"/>
    </row>
    <row r="324" s="2" customFormat="1" ht="28.5" customHeight="1">
      <c r="C324" s="5"/>
    </row>
    <row r="325" spans="2:197" s="2" customFormat="1" ht="28.5" customHeight="1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</row>
    <row r="326" spans="2:198" s="2" customFormat="1" ht="28.5" customHeight="1">
      <c r="B326" s="4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5"/>
    </row>
    <row r="327" spans="2:3" s="2" customFormat="1" ht="28.5" customHeight="1">
      <c r="B327" s="4"/>
      <c r="C327" s="5"/>
    </row>
    <row r="328" s="2" customFormat="1" ht="28.5" customHeight="1">
      <c r="C328" s="5"/>
    </row>
    <row r="329" s="2" customFormat="1" ht="28.5" customHeight="1">
      <c r="C329" s="5"/>
    </row>
    <row r="330" s="2" customFormat="1" ht="28.5" customHeight="1"/>
    <row r="331" spans="1:3" s="40" customFormat="1" ht="28.5" customHeight="1">
      <c r="A331" s="2"/>
      <c r="B331" s="11"/>
      <c r="C331" s="11"/>
    </row>
    <row r="332" spans="1:164" ht="28.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</row>
    <row r="333" spans="1:180" ht="28.5" customHeight="1">
      <c r="A333" s="2"/>
      <c r="B333" s="18"/>
      <c r="C333" s="11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</row>
    <row r="334" spans="1:181" ht="28.5" customHeight="1">
      <c r="A334" s="11"/>
      <c r="B334" s="14"/>
      <c r="C334" s="11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</row>
    <row r="335" spans="1:181" ht="28.5" customHeight="1">
      <c r="A335" s="2"/>
      <c r="B335" s="14"/>
      <c r="C335" s="11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</row>
    <row r="336" spans="1:182" ht="28.5" customHeight="1">
      <c r="A336" s="11"/>
      <c r="B336" s="14"/>
      <c r="C336" s="11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</row>
    <row r="337" spans="1:3" s="10" customFormat="1" ht="28.5" customHeight="1">
      <c r="A337" s="2"/>
      <c r="C337" s="11"/>
    </row>
    <row r="338" spans="1:187" s="10" customFormat="1" ht="28.5" customHeight="1">
      <c r="A338" s="11"/>
      <c r="B338" s="14"/>
      <c r="C338" s="11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</row>
    <row r="339" spans="1:190" s="10" customFormat="1" ht="28.5" customHeight="1">
      <c r="A339" s="2"/>
      <c r="B339" s="5"/>
      <c r="C339" s="1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</row>
    <row r="340" spans="1:193" s="10" customFormat="1" ht="28.5" customHeight="1">
      <c r="A340" s="11"/>
      <c r="B340" s="54"/>
      <c r="C340" s="11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</row>
    <row r="341" spans="1:194" s="10" customFormat="1" ht="28.5" customHeight="1">
      <c r="A341" s="2"/>
      <c r="B341" s="14"/>
      <c r="C341" s="11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</row>
    <row r="342" spans="1:195" s="10" customFormat="1" ht="28.5" customHeight="1">
      <c r="A342" s="11"/>
      <c r="B342" s="54"/>
      <c r="C342" s="11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</row>
    <row r="343" spans="1:196" s="10" customFormat="1" ht="28.5" customHeight="1">
      <c r="A343" s="2"/>
      <c r="B343" s="14"/>
      <c r="C343" s="11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</row>
    <row r="344" spans="1:197" s="10" customFormat="1" ht="28.5" customHeight="1">
      <c r="A344" s="11"/>
      <c r="B344" s="5"/>
      <c r="C344" s="1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14"/>
      <c r="GM344" s="14"/>
      <c r="GN344" s="14"/>
      <c r="GO344" s="14"/>
    </row>
    <row r="345" spans="1:206" s="10" customFormat="1" ht="28.5" customHeight="1">
      <c r="A345" s="2"/>
      <c r="B345" s="5"/>
      <c r="C345" s="1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</row>
    <row r="346" spans="1:207" s="10" customFormat="1" ht="28.5" customHeight="1">
      <c r="A346" s="11"/>
      <c r="B346" s="5"/>
      <c r="C346" s="1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</row>
    <row r="347" spans="1:207" s="10" customFormat="1" ht="28.5" customHeight="1">
      <c r="A347" s="2"/>
      <c r="B347" s="5"/>
      <c r="C347" s="1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</row>
    <row r="348" spans="1:207" s="10" customFormat="1" ht="28.5" customHeight="1">
      <c r="A348" s="11"/>
      <c r="B348" s="5"/>
      <c r="C348" s="1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</row>
    <row r="349" spans="1:206" s="10" customFormat="1" ht="28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</row>
    <row r="350" spans="1:164" ht="28.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</row>
    <row r="351" s="2" customFormat="1" ht="28.5" customHeight="1">
      <c r="C351" s="11"/>
    </row>
    <row r="352" spans="1:3" s="2" customFormat="1" ht="28.5" customHeight="1">
      <c r="A352" s="11"/>
      <c r="C352" s="11"/>
    </row>
    <row r="353" s="2" customFormat="1" ht="28.5" customHeight="1">
      <c r="C353" s="11"/>
    </row>
    <row r="354" spans="1:3" s="2" customFormat="1" ht="28.5" customHeight="1">
      <c r="A354" s="11"/>
      <c r="C354" s="11"/>
    </row>
    <row r="355" spans="2:180" s="2" customFormat="1" ht="28.5" customHeight="1">
      <c r="B355" s="14"/>
      <c r="C355" s="11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</row>
    <row r="356" spans="1:181" s="2" customFormat="1" ht="28.5" customHeight="1">
      <c r="A356" s="11"/>
      <c r="B356" s="14"/>
      <c r="C356" s="11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</row>
    <row r="357" spans="2:183" s="2" customFormat="1" ht="28.5" customHeight="1">
      <c r="B357" s="14"/>
      <c r="C357" s="11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</row>
    <row r="358" spans="1:3" s="2" customFormat="1" ht="28.5" customHeight="1">
      <c r="A358" s="11"/>
      <c r="C358" s="11"/>
    </row>
    <row r="359" s="2" customFormat="1" ht="28.5" customHeight="1">
      <c r="C359" s="11"/>
    </row>
    <row r="360" spans="1:183" s="2" customFormat="1" ht="28.5" customHeight="1">
      <c r="A360" s="11"/>
      <c r="B360" s="14"/>
      <c r="C360" s="11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</row>
    <row r="361" spans="2:187" s="2" customFormat="1" ht="28.5" customHeight="1">
      <c r="B361" s="14"/>
      <c r="C361" s="11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</row>
    <row r="362" spans="1:3" s="2" customFormat="1" ht="28.5" customHeight="1">
      <c r="A362" s="11"/>
      <c r="C362" s="11"/>
    </row>
    <row r="363" spans="1:193" ht="28.5" customHeight="1">
      <c r="A363" s="2"/>
      <c r="B363" s="14"/>
      <c r="C363" s="11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</row>
    <row r="364" spans="1:193" ht="28.5" customHeight="1">
      <c r="A364" s="11"/>
      <c r="B364" s="14"/>
      <c r="C364" s="11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</row>
    <row r="365" spans="1:193" ht="28.5" customHeight="1">
      <c r="A365" s="2"/>
      <c r="B365" s="14"/>
      <c r="C365" s="11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</row>
    <row r="366" spans="1:193" ht="28.5" customHeight="1">
      <c r="A366" s="11"/>
      <c r="B366" s="14"/>
      <c r="C366" s="11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</row>
    <row r="367" spans="1:194" ht="28.5" customHeight="1">
      <c r="A367" s="2"/>
      <c r="B367" s="14"/>
      <c r="C367" s="11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</row>
    <row r="368" spans="1:193" ht="28.5" customHeight="1">
      <c r="A368" s="11"/>
      <c r="B368" s="14"/>
      <c r="C368" s="11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</row>
    <row r="369" spans="1:193" ht="28.5" customHeight="1">
      <c r="A369" s="2"/>
      <c r="B369" s="14"/>
      <c r="C369" s="11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</row>
    <row r="370" spans="1:193" ht="28.5" customHeight="1">
      <c r="A370" s="11"/>
      <c r="B370" s="14"/>
      <c r="C370" s="11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</row>
    <row r="371" spans="1:194" ht="28.5" customHeight="1">
      <c r="A371" s="2"/>
      <c r="B371" s="5"/>
      <c r="C371" s="1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14"/>
    </row>
    <row r="372" spans="1:193" ht="28.5" customHeight="1">
      <c r="A372" s="11"/>
      <c r="B372" s="5"/>
      <c r="C372" s="1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</row>
    <row r="373" spans="1:197" ht="28.5" customHeight="1">
      <c r="A373" s="2"/>
      <c r="B373" s="5"/>
      <c r="C373" s="1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</row>
    <row r="374" spans="1:3" s="41" customFormat="1" ht="28.5" customHeight="1">
      <c r="A374" s="11"/>
      <c r="B374" s="10"/>
      <c r="C374" s="11"/>
    </row>
    <row r="375" spans="1:202" s="41" customFormat="1" ht="28.5" customHeight="1">
      <c r="A375" s="2"/>
      <c r="B375" s="4"/>
      <c r="C375" s="11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</row>
    <row r="376" spans="1:203" s="41" customFormat="1" ht="28.5" customHeight="1">
      <c r="A376" s="11"/>
      <c r="B376" s="5"/>
      <c r="C376" s="1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4"/>
    </row>
    <row r="377" spans="1:204" s="41" customFormat="1" ht="28.5" customHeight="1">
      <c r="A377" s="2"/>
      <c r="B377" s="5"/>
      <c r="C377" s="1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4"/>
    </row>
    <row r="378" spans="1:205" s="41" customFormat="1" ht="28.5" customHeight="1">
      <c r="A378" s="11"/>
      <c r="B378" s="5"/>
      <c r="C378" s="1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4"/>
    </row>
    <row r="379" spans="1:205" s="41" customFormat="1" ht="28.5" customHeight="1">
      <c r="A379" s="2"/>
      <c r="B379" s="5"/>
      <c r="C379" s="1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4"/>
    </row>
    <row r="380" spans="1:3" s="2" customFormat="1" ht="28.5" customHeight="1">
      <c r="A380" s="11"/>
      <c r="C380" s="11"/>
    </row>
    <row r="381" spans="2:206" s="2" customFormat="1" ht="28.5" customHeight="1">
      <c r="B381" s="4"/>
      <c r="C381" s="1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</row>
    <row r="382" spans="1:207" s="2" customFormat="1" ht="28.5" customHeight="1">
      <c r="A382" s="11"/>
      <c r="B382" s="4"/>
      <c r="C382" s="11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</row>
    <row r="383" spans="2:207" s="2" customFormat="1" ht="28.5" customHeight="1">
      <c r="B383" s="5"/>
      <c r="C383" s="1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4"/>
    </row>
    <row r="384" spans="1:3" s="2" customFormat="1" ht="28.5" customHeight="1">
      <c r="A384" s="11"/>
      <c r="B384" s="5"/>
      <c r="C384" s="11"/>
    </row>
    <row r="385" s="2" customFormat="1" ht="28.5" customHeight="1"/>
    <row r="386" spans="1:168" ht="28.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</row>
    <row r="387" spans="1:180" ht="28.5" customHeight="1">
      <c r="A387" s="5"/>
      <c r="B387" s="5"/>
      <c r="C387" s="13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</row>
    <row r="388" spans="1:183" ht="28.5" customHeight="1">
      <c r="A388" s="13"/>
      <c r="B388" s="14"/>
      <c r="C388" s="13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</row>
    <row r="389" spans="1:187" ht="28.5" customHeight="1">
      <c r="A389" s="5"/>
      <c r="B389" s="14"/>
      <c r="C389" s="13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</row>
    <row r="390" spans="1:193" ht="28.5" customHeight="1">
      <c r="A390" s="13"/>
      <c r="B390" s="14"/>
      <c r="C390" s="13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</row>
    <row r="391" spans="1:193" ht="28.5" customHeight="1">
      <c r="A391" s="5"/>
      <c r="B391" s="5"/>
      <c r="C391" s="13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</row>
    <row r="392" spans="1:197" ht="28.5" customHeight="1">
      <c r="A392" s="13"/>
      <c r="B392" s="5"/>
      <c r="C392" s="13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</row>
    <row r="393" spans="1:3" s="2" customFormat="1" ht="28.5" customHeight="1">
      <c r="A393" s="5"/>
      <c r="C393" s="13"/>
    </row>
    <row r="394" spans="1:197" ht="28.5" customHeight="1">
      <c r="A394" s="13"/>
      <c r="B394" s="4"/>
      <c r="C394" s="1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</row>
    <row r="395" spans="1:202" ht="28.5" customHeight="1">
      <c r="A395" s="5"/>
      <c r="B395" s="5"/>
      <c r="C395" s="13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</row>
    <row r="396" spans="1:202" ht="28.5" customHeight="1">
      <c r="A396" s="13"/>
      <c r="B396" s="5"/>
      <c r="C396" s="13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</row>
    <row r="397" spans="1:202" ht="28.5" customHeight="1">
      <c r="A397" s="5"/>
      <c r="B397" s="5"/>
      <c r="C397" s="13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</row>
    <row r="398" spans="1:202" ht="28.5" customHeight="1">
      <c r="A398" s="13"/>
      <c r="B398" s="5"/>
      <c r="C398" s="13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</row>
    <row r="399" spans="1:206" ht="28.5" customHeight="1">
      <c r="A399" s="5"/>
      <c r="B399" s="5"/>
      <c r="C399" s="13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</row>
    <row r="400" spans="1:209" ht="28.5" customHeight="1">
      <c r="A400" s="13"/>
      <c r="B400" s="4"/>
      <c r="C400" s="1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</row>
  </sheetData>
  <sheetProtection password="CC27" sheet="1" objects="1" scenarios="1" selectLockedCells="1" selectUnlockedCells="1"/>
  <conditionalFormatting sqref="C2:C65536">
    <cfRule type="duplicateValues" priority="7" dxfId="4">
      <formula>AND(COUNTIF($C$2:$C$65536,C2)&gt;1,NOT(ISBLANK(C2)))</formula>
    </cfRule>
  </conditionalFormatting>
  <conditionalFormatting sqref="C1">
    <cfRule type="duplicateValues" priority="3" dxfId="4">
      <formula>AND(COUNTIF($C$1:$C$1,C1)&gt;1,NOT(ISBLANK(C1)))</formula>
    </cfRule>
  </conditionalFormatting>
  <printOptions/>
  <pageMargins left="0.4724409448818898" right="0.2362204724409449" top="0.2755905511811024" bottom="0.15748031496062992" header="0.3149606299212598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G382"/>
  <sheetViews>
    <sheetView zoomScale="175" zoomScaleNormal="175" zoomScalePageLayoutView="0" workbookViewId="0" topLeftCell="A1">
      <selection activeCell="C2" sqref="C2:C13"/>
    </sheetView>
  </sheetViews>
  <sheetFormatPr defaultColWidth="9.140625" defaultRowHeight="28.5" customHeight="1"/>
  <cols>
    <col min="1" max="1" width="7.140625" style="6" customWidth="1"/>
    <col min="2" max="2" width="10.421875" style="38" customWidth="1"/>
    <col min="3" max="3" width="14.57421875" style="6" customWidth="1"/>
    <col min="4" max="4" width="11.57421875" style="6" customWidth="1"/>
    <col min="5" max="5" width="9.00390625" style="6" customWidth="1"/>
    <col min="6" max="6" width="10.421875" style="6" bestFit="1" customWidth="1"/>
    <col min="7" max="16384" width="9.00390625" style="6" customWidth="1"/>
  </cols>
  <sheetData>
    <row r="1" spans="1:4" s="40" customFormat="1" ht="30.75" customHeight="1">
      <c r="A1" s="3" t="s">
        <v>0</v>
      </c>
      <c r="B1" s="29" t="s">
        <v>7</v>
      </c>
      <c r="C1" s="3" t="s">
        <v>1</v>
      </c>
      <c r="D1" s="3" t="s">
        <v>14</v>
      </c>
    </row>
    <row r="2" spans="1:4" s="57" customFormat="1" ht="19.5" customHeight="1">
      <c r="A2" s="44">
        <v>1</v>
      </c>
      <c r="B2" s="42" t="s">
        <v>11</v>
      </c>
      <c r="C2" s="9">
        <v>201801007</v>
      </c>
      <c r="D2" s="44" t="s">
        <v>20</v>
      </c>
    </row>
    <row r="3" spans="1:215" s="58" customFormat="1" ht="19.5" customHeight="1">
      <c r="A3" s="44">
        <v>2</v>
      </c>
      <c r="B3" s="42" t="s">
        <v>10</v>
      </c>
      <c r="C3" s="9">
        <v>201802006</v>
      </c>
      <c r="D3" s="44" t="s">
        <v>20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</row>
    <row r="4" spans="1:215" s="60" customFormat="1" ht="19.5" customHeight="1">
      <c r="A4" s="44">
        <v>3</v>
      </c>
      <c r="B4" s="43" t="s">
        <v>10</v>
      </c>
      <c r="C4" s="9">
        <v>201802018</v>
      </c>
      <c r="D4" s="44" t="s">
        <v>20</v>
      </c>
      <c r="E4" s="59"/>
      <c r="F4" s="59"/>
      <c r="G4" s="57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7"/>
    </row>
    <row r="5" spans="1:4" s="57" customFormat="1" ht="19.5" customHeight="1">
      <c r="A5" s="44">
        <v>4</v>
      </c>
      <c r="B5" s="42" t="s">
        <v>2</v>
      </c>
      <c r="C5" s="9">
        <v>201803004</v>
      </c>
      <c r="D5" s="44" t="s">
        <v>20</v>
      </c>
    </row>
    <row r="6" spans="1:4" s="57" customFormat="1" ht="19.5" customHeight="1">
      <c r="A6" s="44">
        <v>5</v>
      </c>
      <c r="B6" s="42" t="s">
        <v>12</v>
      </c>
      <c r="C6" s="9">
        <v>201809006</v>
      </c>
      <c r="D6" s="44" t="s">
        <v>20</v>
      </c>
    </row>
    <row r="7" spans="1:4" s="57" customFormat="1" ht="19.5" customHeight="1">
      <c r="A7" s="44">
        <v>6</v>
      </c>
      <c r="B7" s="42" t="s">
        <v>8</v>
      </c>
      <c r="C7" s="9">
        <v>201806002</v>
      </c>
      <c r="D7" s="44" t="s">
        <v>20</v>
      </c>
    </row>
    <row r="8" spans="1:214" s="60" customFormat="1" ht="19.5" customHeight="1">
      <c r="A8" s="44">
        <v>7</v>
      </c>
      <c r="B8" s="42" t="s">
        <v>13</v>
      </c>
      <c r="C8" s="9">
        <v>201807004</v>
      </c>
      <c r="D8" s="44" t="s">
        <v>20</v>
      </c>
      <c r="E8" s="62"/>
      <c r="F8" s="62"/>
      <c r="G8" s="57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</row>
    <row r="9" spans="1:215" s="60" customFormat="1" ht="19.5" customHeight="1">
      <c r="A9" s="44">
        <v>8</v>
      </c>
      <c r="B9" s="42" t="s">
        <v>3</v>
      </c>
      <c r="C9" s="9">
        <v>201808023</v>
      </c>
      <c r="D9" s="44" t="s">
        <v>20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61"/>
    </row>
    <row r="10" spans="1:215" s="62" customFormat="1" ht="19.5" customHeight="1">
      <c r="A10" s="44">
        <v>9</v>
      </c>
      <c r="B10" s="42" t="s">
        <v>3</v>
      </c>
      <c r="C10" s="9">
        <v>201808045</v>
      </c>
      <c r="D10" s="44" t="s">
        <v>20</v>
      </c>
      <c r="G10" s="57"/>
      <c r="HG10" s="57"/>
    </row>
    <row r="11" spans="1:4" s="57" customFormat="1" ht="19.5" customHeight="1">
      <c r="A11" s="44">
        <v>10</v>
      </c>
      <c r="B11" s="42" t="s">
        <v>9</v>
      </c>
      <c r="C11" s="9">
        <v>201810003</v>
      </c>
      <c r="D11" s="44" t="s">
        <v>20</v>
      </c>
    </row>
    <row r="12" spans="1:4" s="57" customFormat="1" ht="19.5" customHeight="1">
      <c r="A12" s="44">
        <v>11</v>
      </c>
      <c r="B12" s="42" t="s">
        <v>6</v>
      </c>
      <c r="C12" s="9">
        <v>201811011</v>
      </c>
      <c r="D12" s="44" t="s">
        <v>20</v>
      </c>
    </row>
    <row r="13" spans="1:214" s="62" customFormat="1" ht="19.5" customHeight="1">
      <c r="A13" s="44">
        <v>12</v>
      </c>
      <c r="B13" s="42" t="s">
        <v>6</v>
      </c>
      <c r="C13" s="9">
        <v>201811040</v>
      </c>
      <c r="D13" s="44" t="s">
        <v>20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</row>
    <row r="14" spans="2:191" s="2" customFormat="1" ht="28.5" customHeight="1">
      <c r="B14" s="3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14"/>
      <c r="GI14" s="14"/>
    </row>
    <row r="15" spans="1:191" s="2" customFormat="1" ht="28.5" customHeight="1">
      <c r="A15" s="53"/>
      <c r="B15" s="3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14"/>
      <c r="GG15" s="14"/>
      <c r="GH15" s="14"/>
      <c r="GI15" s="14"/>
    </row>
    <row r="16" s="2" customFormat="1" ht="28.5" customHeight="1">
      <c r="B16" s="32"/>
    </row>
    <row r="17" spans="1:189" s="2" customFormat="1" ht="28.5" customHeight="1">
      <c r="A17" s="53"/>
      <c r="B17" s="3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</row>
    <row r="18" spans="2:189" s="2" customFormat="1" ht="28.5" customHeight="1">
      <c r="B18" s="3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</row>
    <row r="19" spans="1:189" s="2" customFormat="1" ht="28.5" customHeight="1">
      <c r="A19" s="53"/>
      <c r="B19" s="3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</row>
    <row r="20" spans="2:189" s="2" customFormat="1" ht="28.5" customHeight="1">
      <c r="B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</row>
    <row r="21" spans="1:190" s="2" customFormat="1" ht="28.5" customHeight="1">
      <c r="A21" s="53"/>
      <c r="B21" s="3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</row>
    <row r="22" spans="2:193" s="2" customFormat="1" ht="28.5" customHeight="1">
      <c r="B22" s="3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</row>
    <row r="23" spans="1:194" s="2" customFormat="1" ht="28.5" customHeight="1">
      <c r="A23" s="53"/>
      <c r="B23" s="3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</row>
    <row r="24" spans="2:198" s="2" customFormat="1" ht="28.5" customHeight="1">
      <c r="B24" s="3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</row>
    <row r="25" spans="1:202" s="2" customFormat="1" ht="28.5" customHeight="1">
      <c r="A25" s="53"/>
      <c r="B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</row>
    <row r="26" spans="2:203" s="2" customFormat="1" ht="28.5" customHeight="1">
      <c r="B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</row>
    <row r="27" spans="1:211" s="2" customFormat="1" ht="28.5" customHeight="1">
      <c r="A27" s="53"/>
      <c r="B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</row>
    <row r="28" spans="1:211" s="2" customFormat="1" ht="28.5" customHeight="1">
      <c r="A28" s="53"/>
      <c r="B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</row>
    <row r="29" s="2" customFormat="1" ht="28.5" customHeight="1">
      <c r="B29" s="32"/>
    </row>
    <row r="30" spans="1:179" ht="28.5" customHeight="1">
      <c r="A30" s="14"/>
      <c r="B30" s="31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</row>
    <row r="31" spans="1:179" ht="28.5" customHeight="1">
      <c r="A31" s="2"/>
      <c r="B31" s="31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</row>
    <row r="32" spans="1:180" ht="28.5" customHeight="1">
      <c r="A32" s="14"/>
      <c r="B32" s="30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14"/>
    </row>
    <row r="33" spans="1:180" ht="28.5" customHeight="1">
      <c r="A33" s="2"/>
      <c r="B33" s="31"/>
      <c r="C33" s="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</row>
    <row r="34" spans="1:189" ht="28.5" customHeight="1">
      <c r="A34" s="14"/>
      <c r="B34" s="31"/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</row>
    <row r="35" spans="1:198" ht="28.5" customHeight="1">
      <c r="A35" s="2"/>
      <c r="B35" s="28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</row>
    <row r="36" spans="1:198" ht="28.5" customHeight="1">
      <c r="A36" s="14"/>
      <c r="B36" s="28"/>
      <c r="C36" s="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</row>
    <row r="37" spans="1:202" ht="28.5" customHeight="1">
      <c r="A37" s="2"/>
      <c r="B37" s="30"/>
      <c r="C37" s="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28.5" customHeight="1">
      <c r="A38" s="14"/>
      <c r="B38" s="30"/>
      <c r="C38" s="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28.5" customHeight="1">
      <c r="A39" s="5"/>
      <c r="B39" s="3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="2" customFormat="1" ht="28.5" customHeight="1">
      <c r="B40" s="32"/>
    </row>
    <row r="41" spans="1:176" ht="28.5" customHeight="1">
      <c r="A41" s="5"/>
      <c r="B41" s="30"/>
      <c r="C41" s="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</row>
    <row r="42" spans="1:176" ht="28.5" customHeight="1">
      <c r="A42" s="2"/>
      <c r="B42" s="30"/>
      <c r="C42" s="2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</row>
    <row r="43" spans="1:176" ht="28.5" customHeight="1">
      <c r="A43" s="5"/>
      <c r="B43" s="31"/>
      <c r="C43" s="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</row>
    <row r="44" spans="1:3" ht="28.5" customHeight="1">
      <c r="A44" s="2"/>
      <c r="B44" s="31"/>
      <c r="C44" s="2"/>
    </row>
    <row r="45" spans="1:179" ht="28.5" customHeight="1">
      <c r="A45" s="5"/>
      <c r="B45" s="31"/>
      <c r="C45" s="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</row>
    <row r="46" spans="1:179" ht="28.5" customHeight="1">
      <c r="A46" s="2"/>
      <c r="B46" s="30"/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</row>
    <row r="47" spans="1:186" ht="28.5" customHeight="1">
      <c r="A47" s="5"/>
      <c r="B47" s="31"/>
      <c r="C47" s="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</row>
    <row r="48" s="2" customFormat="1" ht="28.5" customHeight="1">
      <c r="B48" s="32"/>
    </row>
    <row r="49" spans="1:2" s="2" customFormat="1" ht="28.5" customHeight="1">
      <c r="A49" s="5"/>
      <c r="B49" s="32"/>
    </row>
    <row r="50" spans="2:189" s="2" customFormat="1" ht="28.5" customHeight="1">
      <c r="B50" s="31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</row>
    <row r="51" spans="1:189" s="2" customFormat="1" ht="28.5" customHeight="1">
      <c r="A51" s="5"/>
      <c r="B51" s="31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</row>
    <row r="52" spans="2:189" s="2" customFormat="1" ht="28.5" customHeight="1">
      <c r="B52" s="2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</row>
    <row r="53" spans="1:193" s="2" customFormat="1" ht="28.5" customHeight="1">
      <c r="A53" s="5"/>
      <c r="B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</row>
    <row r="54" spans="2:193" s="2" customFormat="1" ht="28.5" customHeight="1">
      <c r="B54" s="3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</row>
    <row r="55" spans="1:194" s="2" customFormat="1" ht="28.5" customHeight="1">
      <c r="A55" s="5"/>
      <c r="B55" s="2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5"/>
    </row>
    <row r="56" spans="2:195" s="2" customFormat="1" ht="28.5" customHeight="1">
      <c r="B56" s="2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5"/>
    </row>
    <row r="57" spans="1:196" s="2" customFormat="1" ht="28.5" customHeight="1">
      <c r="A57" s="5"/>
      <c r="B57" s="2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5"/>
    </row>
    <row r="58" spans="2:198" s="2" customFormat="1" ht="28.5" customHeight="1">
      <c r="B58" s="2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</row>
    <row r="59" spans="1:198" s="2" customFormat="1" ht="28.5" customHeight="1">
      <c r="A59" s="5"/>
      <c r="B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</row>
    <row r="60" spans="2:202" s="2" customFormat="1" ht="28.5" customHeight="1">
      <c r="B60" s="2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</row>
    <row r="61" spans="1:203" s="2" customFormat="1" ht="28.5" customHeight="1">
      <c r="A61" s="5"/>
      <c r="B61" s="2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</row>
    <row r="62" spans="2:211" s="2" customFormat="1" ht="28.5" customHeight="1">
      <c r="B62" s="2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</row>
    <row r="63" spans="1:210" s="2" customFormat="1" ht="28.5" customHeight="1">
      <c r="A63" s="4"/>
      <c r="B63" s="2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</row>
    <row r="64" spans="1:164" ht="28.5" customHeight="1">
      <c r="A64" s="11"/>
      <c r="B64" s="3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</row>
    <row r="65" spans="1:176" ht="28.5" customHeight="1">
      <c r="A65" s="19"/>
      <c r="B65" s="34"/>
      <c r="C65" s="11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</row>
    <row r="66" spans="1:176" ht="28.5" customHeight="1">
      <c r="A66" s="11"/>
      <c r="B66" s="30"/>
      <c r="C66" s="1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</row>
    <row r="67" spans="1:176" ht="28.5" customHeight="1">
      <c r="A67" s="19"/>
      <c r="B67" s="31"/>
      <c r="C67" s="11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</row>
    <row r="68" spans="1:177" ht="28.5" customHeight="1">
      <c r="A68" s="11"/>
      <c r="B68" s="31"/>
      <c r="C68" s="11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</row>
    <row r="69" spans="1:178" ht="28.5" customHeight="1">
      <c r="A69" s="19"/>
      <c r="B69" s="31"/>
      <c r="C69" s="11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</row>
    <row r="70" spans="1:179" ht="28.5" customHeight="1">
      <c r="A70" s="11"/>
      <c r="B70" s="30"/>
      <c r="C70" s="1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</row>
    <row r="71" spans="1:179" ht="28.5" customHeight="1">
      <c r="A71" s="19"/>
      <c r="B71" s="30"/>
      <c r="C71" s="1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</row>
    <row r="72" spans="1:179" ht="28.5" customHeight="1">
      <c r="A72" s="11"/>
      <c r="B72" s="30"/>
      <c r="C72" s="1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</row>
    <row r="73" spans="1:180" ht="28.5" customHeight="1">
      <c r="A73" s="19"/>
      <c r="B73" s="30"/>
      <c r="C73" s="11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5"/>
    </row>
    <row r="74" spans="1:193" ht="28.5" customHeight="1">
      <c r="A74" s="11"/>
      <c r="B74" s="28"/>
      <c r="C74" s="1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</row>
    <row r="75" spans="1:3" s="2" customFormat="1" ht="28.5" customHeight="1">
      <c r="A75" s="19"/>
      <c r="B75" s="32"/>
      <c r="C75" s="11"/>
    </row>
    <row r="76" spans="1:198" s="2" customFormat="1" ht="28.5" customHeight="1">
      <c r="A76" s="11"/>
      <c r="B76" s="28"/>
      <c r="C76" s="1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</row>
    <row r="77" spans="1:202" s="2" customFormat="1" ht="28.5" customHeight="1">
      <c r="A77" s="19"/>
      <c r="B77" s="28"/>
      <c r="C77" s="1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</row>
    <row r="78" spans="1:202" s="2" customFormat="1" ht="28.5" customHeight="1">
      <c r="A78" s="11"/>
      <c r="B78" s="28"/>
      <c r="C78" s="1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</row>
    <row r="79" spans="1:202" s="2" customFormat="1" ht="28.5" customHeight="1">
      <c r="A79" s="4"/>
      <c r="B79" s="2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</row>
    <row r="80" spans="1:164" s="2" customFormat="1" ht="28.5" customHeight="1">
      <c r="A80" s="11"/>
      <c r="B80" s="3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</row>
    <row r="81" spans="1:179" ht="28.5" customHeight="1">
      <c r="A81" s="14"/>
      <c r="B81" s="33"/>
      <c r="C81" s="11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</row>
    <row r="82" spans="1:3" s="2" customFormat="1" ht="28.5" customHeight="1">
      <c r="A82" s="11"/>
      <c r="B82" s="32"/>
      <c r="C82" s="11"/>
    </row>
    <row r="83" spans="1:179" s="2" customFormat="1" ht="28.5" customHeight="1">
      <c r="A83" s="14"/>
      <c r="B83" s="30"/>
      <c r="C83" s="11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</row>
    <row r="84" spans="1:180" s="2" customFormat="1" ht="28.5" customHeight="1">
      <c r="A84" s="11"/>
      <c r="B84" s="30"/>
      <c r="C84" s="11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</row>
    <row r="85" spans="1:189" s="2" customFormat="1" ht="28.5" customHeight="1">
      <c r="A85" s="14"/>
      <c r="B85" s="31"/>
      <c r="C85" s="11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</row>
    <row r="86" spans="1:198" s="2" customFormat="1" ht="28.5" customHeight="1">
      <c r="A86" s="11"/>
      <c r="B86" s="31"/>
      <c r="C86" s="1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</row>
    <row r="87" spans="1:3" s="2" customFormat="1" ht="28.5" customHeight="1">
      <c r="A87" s="14"/>
      <c r="B87" s="31"/>
      <c r="C87" s="11"/>
    </row>
    <row r="88" spans="1:198" s="2" customFormat="1" ht="28.5" customHeight="1">
      <c r="A88" s="11"/>
      <c r="B88" s="30"/>
      <c r="C88" s="1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</row>
    <row r="89" spans="1:199" s="2" customFormat="1" ht="28.5" customHeight="1">
      <c r="A89" s="14"/>
      <c r="B89" s="30"/>
      <c r="C89" s="1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</row>
    <row r="90" spans="1:202" s="2" customFormat="1" ht="28.5" customHeight="1">
      <c r="A90" s="11"/>
      <c r="B90" s="30"/>
      <c r="C90" s="11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</row>
    <row r="91" spans="1:202" s="2" customFormat="1" ht="28.5" customHeight="1">
      <c r="A91" s="14"/>
      <c r="B91" s="30"/>
      <c r="C91" s="1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</row>
    <row r="92" spans="1:202" s="2" customFormat="1" ht="28.5" customHeight="1">
      <c r="A92" s="5"/>
      <c r="B92" s="30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</row>
    <row r="93" spans="1:160" ht="28.5" customHeight="1">
      <c r="A93" s="2"/>
      <c r="B93" s="3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</row>
    <row r="94" spans="1:186" ht="28.5" customHeight="1">
      <c r="A94" s="14"/>
      <c r="B94" s="31"/>
      <c r="C94" s="11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</row>
    <row r="95" spans="1:186" ht="28.5" customHeight="1">
      <c r="A95" s="2"/>
      <c r="B95" s="31"/>
      <c r="C95" s="11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</row>
    <row r="96" spans="1:187" ht="28.5" customHeight="1">
      <c r="A96" s="14"/>
      <c r="B96" s="31"/>
      <c r="C96" s="11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</row>
    <row r="97" spans="1:202" ht="28.5" customHeight="1">
      <c r="A97" s="2"/>
      <c r="B97" s="30"/>
      <c r="C97" s="1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</row>
    <row r="98" spans="1:202" ht="28.5" customHeight="1">
      <c r="A98" s="5"/>
      <c r="B98" s="3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</row>
    <row r="99" spans="1:160" ht="28.5" customHeight="1">
      <c r="A99" s="11"/>
      <c r="B99" s="3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</row>
    <row r="100" spans="1:189" ht="28.5" customHeight="1">
      <c r="A100" s="4"/>
      <c r="B100" s="28"/>
      <c r="C100" s="1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</row>
    <row r="101" spans="1:202" ht="28.5" customHeight="1">
      <c r="A101" s="11"/>
      <c r="B101" s="30"/>
      <c r="C101" s="1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</row>
    <row r="102" spans="1:202" ht="28.5" customHeight="1">
      <c r="A102" s="5"/>
      <c r="B102" s="30"/>
      <c r="C102" s="1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</row>
    <row r="103" spans="1:170" ht="28.5" customHeight="1">
      <c r="A103" s="5"/>
      <c r="B103" s="3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</row>
    <row r="104" spans="1:176" ht="28.5" customHeight="1">
      <c r="A104" s="5"/>
      <c r="B104" s="30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</row>
    <row r="105" spans="1:176" ht="28.5" customHeight="1">
      <c r="A105" s="5"/>
      <c r="B105" s="31"/>
      <c r="C105" s="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</row>
    <row r="106" spans="1:179" ht="28.5" customHeight="1">
      <c r="A106" s="5"/>
      <c r="B106" s="3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</row>
    <row r="107" spans="1:183" ht="28.5" customHeight="1">
      <c r="A107" s="5"/>
      <c r="B107" s="31"/>
      <c r="C107" s="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</row>
    <row r="108" spans="1:189" ht="28.5" customHeight="1">
      <c r="A108" s="5"/>
      <c r="B108" s="30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</row>
    <row r="109" spans="1:193" ht="28.5" customHeight="1">
      <c r="A109" s="5"/>
      <c r="B109" s="28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</row>
    <row r="110" spans="1:198" ht="28.5" customHeight="1">
      <c r="A110" s="5"/>
      <c r="B110" s="3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</row>
    <row r="111" spans="1:202" ht="28.5" customHeight="1">
      <c r="A111" s="5"/>
      <c r="B111" s="28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</row>
    <row r="112" spans="1:202" ht="28.5" customHeight="1">
      <c r="A112" s="4"/>
      <c r="B112" s="2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</row>
    <row r="113" spans="1:176" ht="28.5" customHeight="1">
      <c r="A113" s="14"/>
      <c r="B113" s="31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</row>
    <row r="114" spans="1:183" ht="28.5" customHeight="1">
      <c r="A114" s="14"/>
      <c r="B114" s="31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</row>
    <row r="115" spans="1:189" ht="28.5" customHeight="1">
      <c r="A115" s="14"/>
      <c r="B115" s="30"/>
      <c r="C115" s="1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</row>
    <row r="116" spans="1:3" s="2" customFormat="1" ht="28.5" customHeight="1">
      <c r="A116" s="14"/>
      <c r="B116" s="32"/>
      <c r="C116" s="14"/>
    </row>
    <row r="117" spans="1:202" s="2" customFormat="1" ht="28.5" customHeight="1">
      <c r="A117" s="14"/>
      <c r="B117" s="30"/>
      <c r="C117" s="1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</row>
    <row r="118" spans="1:203" s="2" customFormat="1" ht="28.5" customHeight="1">
      <c r="A118" s="14"/>
      <c r="B118" s="30"/>
      <c r="C118" s="1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5"/>
    </row>
    <row r="119" spans="1:205" s="2" customFormat="1" ht="28.5" customHeight="1">
      <c r="A119" s="14"/>
      <c r="B119" s="30"/>
      <c r="C119" s="1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</row>
    <row r="120" spans="1:205" s="2" customFormat="1" ht="28.5" customHeight="1">
      <c r="A120" s="4"/>
      <c r="B120" s="28"/>
      <c r="C120" s="1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</row>
    <row r="121" spans="1:2" s="2" customFormat="1" ht="28.5" customHeight="1">
      <c r="A121" s="5"/>
      <c r="B121" s="30"/>
    </row>
    <row r="122" spans="1:176" s="2" customFormat="1" ht="28.5" customHeight="1">
      <c r="A122" s="5"/>
      <c r="B122" s="30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</row>
    <row r="123" spans="1:2" s="2" customFormat="1" ht="28.5" customHeight="1">
      <c r="A123" s="5"/>
      <c r="B123" s="32"/>
    </row>
    <row r="124" spans="1:179" s="2" customFormat="1" ht="28.5" customHeight="1">
      <c r="A124" s="5"/>
      <c r="B124" s="6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</row>
    <row r="125" spans="1:180" s="2" customFormat="1" ht="28.5" customHeight="1">
      <c r="A125" s="5"/>
      <c r="B125" s="6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</row>
    <row r="126" spans="1:188" s="2" customFormat="1" ht="28.5" customHeight="1">
      <c r="A126" s="5"/>
      <c r="B126" s="31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</row>
    <row r="127" spans="1:198" s="2" customFormat="1" ht="28.5" customHeight="1">
      <c r="A127" s="5"/>
      <c r="B127" s="28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</row>
    <row r="128" spans="1:198" s="2" customFormat="1" ht="28.5" customHeight="1">
      <c r="A128" s="5"/>
      <c r="B128" s="30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</row>
    <row r="129" spans="1:202" s="2" customFormat="1" ht="28.5" customHeight="1">
      <c r="A129" s="5"/>
      <c r="B129" s="39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</row>
    <row r="130" spans="1:202" s="2" customFormat="1" ht="28.5" customHeight="1">
      <c r="A130" s="5"/>
      <c r="B130" s="28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</row>
    <row r="131" spans="1:203" s="2" customFormat="1" ht="28.5" customHeight="1">
      <c r="A131" s="5"/>
      <c r="B131" s="3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4"/>
    </row>
    <row r="132" spans="1:211" s="2" customFormat="1" ht="28.5" customHeight="1">
      <c r="A132" s="5"/>
      <c r="B132" s="28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</row>
    <row r="133" spans="1:202" s="2" customFormat="1" ht="28.5" customHeight="1">
      <c r="A133" s="4"/>
      <c r="B133" s="2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</row>
    <row r="134" s="2" customFormat="1" ht="28.5" customHeight="1">
      <c r="B134" s="32"/>
    </row>
    <row r="135" spans="1:172" ht="28.5" customHeight="1">
      <c r="A135" s="19"/>
      <c r="B135" s="34"/>
      <c r="C135" s="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</row>
    <row r="136" s="2" customFormat="1" ht="28.5" customHeight="1">
      <c r="B136" s="32"/>
    </row>
    <row r="137" spans="1:179" s="2" customFormat="1" ht="28.5" customHeight="1">
      <c r="A137" s="19"/>
      <c r="B137" s="3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</row>
    <row r="138" spans="2:179" s="2" customFormat="1" ht="28.5" customHeight="1">
      <c r="B138" s="3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</row>
    <row r="139" spans="1:186" s="2" customFormat="1" ht="28.5" customHeight="1">
      <c r="A139" s="19"/>
      <c r="B139" s="31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</row>
    <row r="140" spans="2:186" s="2" customFormat="1" ht="28.5" customHeight="1">
      <c r="B140" s="31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</row>
    <row r="141" spans="1:187" s="2" customFormat="1" ht="28.5" customHeight="1">
      <c r="A141" s="19"/>
      <c r="B141" s="31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</row>
    <row r="142" spans="2:188" s="2" customFormat="1" ht="28.5" customHeight="1">
      <c r="B142" s="31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</row>
    <row r="143" spans="1:2" s="2" customFormat="1" ht="28.5" customHeight="1">
      <c r="A143" s="19"/>
      <c r="B143" s="32"/>
    </row>
    <row r="144" spans="2:189" s="2" customFormat="1" ht="28.5" customHeight="1">
      <c r="B144" s="32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</row>
    <row r="145" spans="1:189" s="2" customFormat="1" ht="28.5" customHeight="1">
      <c r="A145" s="19"/>
      <c r="B145" s="32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</row>
    <row r="146" spans="2:193" s="2" customFormat="1" ht="28.5" customHeight="1">
      <c r="B146" s="30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</row>
    <row r="147" spans="1:198" s="2" customFormat="1" ht="28.5" customHeight="1">
      <c r="A147" s="19"/>
      <c r="B147" s="28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</row>
    <row r="148" spans="2:202" s="2" customFormat="1" ht="28.5" customHeight="1">
      <c r="B148" s="28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</row>
    <row r="149" spans="1:203" s="2" customFormat="1" ht="28.5" customHeight="1">
      <c r="A149" s="19"/>
      <c r="B149" s="30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</row>
    <row r="150" spans="2:204" s="2" customFormat="1" ht="28.5" customHeight="1">
      <c r="B150" s="28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5"/>
      <c r="GV150" s="5"/>
    </row>
    <row r="151" spans="1:205" s="2" customFormat="1" ht="28.5" customHeight="1">
      <c r="A151" s="19"/>
      <c r="B151" s="3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5"/>
      <c r="GW151" s="5"/>
    </row>
    <row r="152" spans="1:205" s="2" customFormat="1" ht="28.5" customHeight="1">
      <c r="A152" s="22"/>
      <c r="B152" s="3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5"/>
      <c r="GW152" s="5"/>
    </row>
    <row r="153" s="2" customFormat="1" ht="28.5" customHeight="1">
      <c r="B153" s="32"/>
    </row>
    <row r="154" spans="1:179" ht="28.5" customHeight="1">
      <c r="A154" s="5"/>
      <c r="B154" s="30"/>
      <c r="C154" s="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</row>
    <row r="155" spans="1:189" ht="28.5" customHeight="1">
      <c r="A155" s="2"/>
      <c r="B155" s="30"/>
      <c r="C155" s="2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</row>
    <row r="156" spans="1:190" ht="28.5" customHeight="1">
      <c r="A156" s="5"/>
      <c r="B156" s="31"/>
      <c r="C156" s="2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5"/>
    </row>
    <row r="157" s="2" customFormat="1" ht="28.5" customHeight="1">
      <c r="B157" s="31"/>
    </row>
    <row r="158" spans="1:198" s="2" customFormat="1" ht="28.5" customHeight="1">
      <c r="A158" s="5"/>
      <c r="B158" s="2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</row>
    <row r="159" s="2" customFormat="1" ht="28.5" customHeight="1">
      <c r="B159" s="28"/>
    </row>
    <row r="160" spans="1:198" s="2" customFormat="1" ht="28.5" customHeight="1">
      <c r="A160" s="5"/>
      <c r="B160" s="30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</row>
    <row r="161" spans="1:198" s="2" customFormat="1" ht="28.5" customHeight="1">
      <c r="A161" s="5"/>
      <c r="B161" s="30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</row>
    <row r="162" spans="1:170" ht="28.5" customHeight="1">
      <c r="A162" s="5"/>
      <c r="B162" s="3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</row>
    <row r="163" spans="2:3" s="2" customFormat="1" ht="28.5" customHeight="1">
      <c r="B163" s="32"/>
      <c r="C163" s="5"/>
    </row>
    <row r="164" spans="1:179" s="2" customFormat="1" ht="28.5" customHeight="1">
      <c r="A164" s="5"/>
      <c r="B164" s="30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</row>
    <row r="165" spans="2:183" s="2" customFormat="1" ht="28.5" customHeight="1">
      <c r="B165" s="31"/>
      <c r="C165" s="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</row>
    <row r="166" spans="1:189" s="2" customFormat="1" ht="28.5" customHeight="1">
      <c r="A166" s="5"/>
      <c r="B166" s="30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</row>
    <row r="167" spans="2:190" s="2" customFormat="1" ht="28.5" customHeight="1">
      <c r="B167" s="3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</row>
    <row r="168" spans="1:198" s="2" customFormat="1" ht="28.5" customHeight="1">
      <c r="A168" s="5"/>
      <c r="B168" s="30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</row>
    <row r="169" spans="2:3" s="2" customFormat="1" ht="28.5" customHeight="1">
      <c r="B169" s="32"/>
      <c r="C169" s="5"/>
    </row>
    <row r="170" spans="1:202" s="2" customFormat="1" ht="28.5" customHeight="1">
      <c r="A170" s="5"/>
      <c r="B170" s="30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</row>
    <row r="171" spans="2:203" s="2" customFormat="1" ht="28.5" customHeight="1">
      <c r="B171" s="30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</row>
    <row r="172" spans="1:204" s="2" customFormat="1" ht="28.5" customHeight="1">
      <c r="A172" s="5"/>
      <c r="B172" s="30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</row>
    <row r="173" spans="2:204" s="2" customFormat="1" ht="28.5" customHeight="1">
      <c r="B173" s="28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5"/>
      <c r="GV173" s="5"/>
    </row>
    <row r="174" spans="1:203" s="2" customFormat="1" ht="28.5" customHeight="1">
      <c r="A174" s="4"/>
      <c r="B174" s="28"/>
      <c r="C174" s="1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5"/>
      <c r="GU174" s="5"/>
    </row>
    <row r="175" spans="1:161" ht="28.5" customHeight="1">
      <c r="A175" s="11"/>
      <c r="B175" s="3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</row>
    <row r="176" spans="2:3" s="2" customFormat="1" ht="28.5" customHeight="1">
      <c r="B176" s="32"/>
      <c r="C176" s="11"/>
    </row>
    <row r="177" spans="1:176" ht="28.5" customHeight="1">
      <c r="A177" s="11"/>
      <c r="B177" s="30"/>
      <c r="C177" s="1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</row>
    <row r="178" spans="1:177" ht="28.5" customHeight="1">
      <c r="A178" s="11"/>
      <c r="B178" s="31"/>
      <c r="C178" s="11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5"/>
    </row>
    <row r="179" spans="1:179" ht="28.5" customHeight="1">
      <c r="A179" s="2"/>
      <c r="B179" s="30"/>
      <c r="C179" s="1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</row>
    <row r="180" spans="1:186" ht="28.5" customHeight="1">
      <c r="A180" s="11"/>
      <c r="B180" s="30"/>
      <c r="C180" s="11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</row>
    <row r="181" spans="1:189" ht="28.5" customHeight="1">
      <c r="A181" s="11"/>
      <c r="B181" s="31"/>
      <c r="C181" s="11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</row>
    <row r="182" spans="1:189" ht="28.5" customHeight="1">
      <c r="A182" s="2"/>
      <c r="B182" s="31"/>
      <c r="C182" s="11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</row>
    <row r="183" spans="1:198" ht="28.5" customHeight="1">
      <c r="A183" s="11"/>
      <c r="B183" s="28"/>
      <c r="C183" s="1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</row>
    <row r="184" spans="1:199" ht="28.5" customHeight="1">
      <c r="A184" s="11"/>
      <c r="B184" s="30"/>
      <c r="C184" s="1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4"/>
    </row>
    <row r="185" spans="1:199" ht="28.5" customHeight="1">
      <c r="A185" s="2"/>
      <c r="B185" s="30"/>
      <c r="C185" s="1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4"/>
    </row>
    <row r="186" spans="1:202" ht="28.5" customHeight="1">
      <c r="A186" s="11"/>
      <c r="B186" s="28"/>
      <c r="C186" s="1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</row>
    <row r="187" spans="1:202" ht="28.5" customHeight="1">
      <c r="A187" s="4"/>
      <c r="B187" s="28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</row>
    <row r="188" s="2" customFormat="1" ht="28.5" customHeight="1">
      <c r="B188" s="32"/>
    </row>
    <row r="189" spans="1:176" s="2" customFormat="1" ht="28.5" customHeight="1">
      <c r="A189" s="5"/>
      <c r="B189" s="30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</row>
    <row r="190" s="2" customFormat="1" ht="28.5" customHeight="1">
      <c r="B190" s="30"/>
    </row>
    <row r="191" spans="1:3" s="2" customFormat="1" ht="28.5" customHeight="1">
      <c r="A191" s="5"/>
      <c r="B191" s="25"/>
      <c r="C191" s="5"/>
    </row>
    <row r="192" s="2" customFormat="1" ht="28.5" customHeight="1">
      <c r="B192" s="32"/>
    </row>
    <row r="193" spans="1:3" s="2" customFormat="1" ht="28.5" customHeight="1">
      <c r="A193" s="5"/>
      <c r="B193" s="32"/>
      <c r="C193" s="5"/>
    </row>
    <row r="194" spans="2:179" s="2" customFormat="1" ht="28.5" customHeight="1">
      <c r="B194" s="31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</row>
    <row r="195" spans="1:193" s="2" customFormat="1" ht="28.5" customHeight="1">
      <c r="A195" s="5"/>
      <c r="B195" s="30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</row>
    <row r="196" spans="2:198" s="2" customFormat="1" ht="28.5" customHeight="1">
      <c r="B196" s="36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</row>
    <row r="197" spans="1:202" s="2" customFormat="1" ht="28.5" customHeight="1">
      <c r="A197" s="5"/>
      <c r="B197" s="28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</row>
    <row r="198" spans="2:203" s="2" customFormat="1" ht="28.5" customHeight="1">
      <c r="B198" s="2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</row>
    <row r="199" spans="1:203" s="2" customFormat="1" ht="28.5" customHeight="1">
      <c r="A199" s="4"/>
      <c r="B199" s="28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</row>
    <row r="200" spans="1:179" ht="28.5" customHeight="1">
      <c r="A200" s="14"/>
      <c r="B200" s="31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</row>
    <row r="201" spans="1:180" ht="28.5" customHeight="1">
      <c r="A201" s="14"/>
      <c r="B201" s="31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</row>
    <row r="202" spans="1:202" ht="28.5" customHeight="1">
      <c r="A202" s="14"/>
      <c r="B202" s="30"/>
      <c r="C202" s="1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</row>
    <row r="203" spans="1:202" ht="28.5" customHeight="1">
      <c r="A203" s="5"/>
      <c r="B203" s="30"/>
      <c r="C203" s="1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</row>
    <row r="204" s="2" customFormat="1" ht="28.5" customHeight="1">
      <c r="B204" s="32"/>
    </row>
    <row r="205" spans="1:160" ht="28.5" customHeight="1">
      <c r="A205" s="11"/>
      <c r="B205" s="33"/>
      <c r="C205" s="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</row>
    <row r="206" s="2" customFormat="1" ht="28.5" customHeight="1">
      <c r="B206" s="32"/>
    </row>
    <row r="207" spans="1:176" s="2" customFormat="1" ht="28.5" customHeight="1">
      <c r="A207" s="11"/>
      <c r="B207" s="31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</row>
    <row r="208" s="2" customFormat="1" ht="28.5" customHeight="1">
      <c r="B208" s="32"/>
    </row>
    <row r="209" spans="1:193" s="2" customFormat="1" ht="28.5" customHeight="1">
      <c r="A209" s="11"/>
      <c r="B209" s="28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</row>
    <row r="210" spans="2:198" s="2" customFormat="1" ht="28.5" customHeight="1">
      <c r="B210" s="28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</row>
    <row r="211" spans="1:199" s="2" customFormat="1" ht="28.5" customHeight="1">
      <c r="A211" s="11"/>
      <c r="B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</row>
    <row r="212" spans="2:199" s="2" customFormat="1" ht="28.5" customHeight="1">
      <c r="B212" s="28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</row>
    <row r="213" spans="1:199" s="2" customFormat="1" ht="28.5" customHeight="1">
      <c r="A213" s="5"/>
      <c r="B213" s="30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</row>
    <row r="214" spans="1:199" s="2" customFormat="1" ht="28.5" customHeight="1">
      <c r="A214" s="5"/>
      <c r="B214" s="30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</row>
    <row r="215" spans="1:199" s="2" customFormat="1" ht="28.5" customHeight="1">
      <c r="A215" s="5"/>
      <c r="B215" s="30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</row>
    <row r="216" spans="1:199" s="2" customFormat="1" ht="28.5" customHeight="1">
      <c r="A216" s="5"/>
      <c r="B216" s="30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</row>
    <row r="217" spans="1:199" s="2" customFormat="1" ht="28.5" customHeight="1">
      <c r="A217" s="5"/>
      <c r="B217" s="30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</row>
    <row r="218" spans="1:164" ht="28.5" customHeight="1">
      <c r="A218" s="11"/>
      <c r="B218" s="3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</row>
    <row r="219" spans="1:176" ht="28.5" customHeight="1">
      <c r="A219" s="14"/>
      <c r="B219" s="31"/>
      <c r="C219" s="11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</row>
    <row r="220" spans="1:179" ht="28.5" customHeight="1">
      <c r="A220" s="11"/>
      <c r="B220" s="30"/>
      <c r="C220" s="1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</row>
    <row r="221" spans="1:183" ht="28.5" customHeight="1">
      <c r="A221" s="14"/>
      <c r="B221" s="31"/>
      <c r="C221" s="11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</row>
    <row r="222" spans="1:3" s="2" customFormat="1" ht="28.5" customHeight="1">
      <c r="A222" s="11"/>
      <c r="B222" s="32"/>
      <c r="C222" s="11"/>
    </row>
    <row r="223" spans="1:193" s="2" customFormat="1" ht="28.5" customHeight="1">
      <c r="A223" s="14"/>
      <c r="B223" s="32"/>
      <c r="C223" s="1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</row>
    <row r="224" spans="1:194" s="2" customFormat="1" ht="28.5" customHeight="1">
      <c r="A224" s="11"/>
      <c r="B224" s="32"/>
      <c r="C224" s="1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</row>
    <row r="225" spans="1:198" s="2" customFormat="1" ht="28.5" customHeight="1">
      <c r="A225" s="14"/>
      <c r="B225" s="32"/>
      <c r="C225" s="11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</row>
    <row r="226" spans="1:199" s="2" customFormat="1" ht="28.5" customHeight="1">
      <c r="A226" s="11"/>
      <c r="B226" s="30"/>
      <c r="C226" s="1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4"/>
    </row>
    <row r="227" spans="1:202" s="2" customFormat="1" ht="28.5" customHeight="1">
      <c r="A227" s="14"/>
      <c r="B227" s="30"/>
      <c r="C227" s="1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</row>
    <row r="228" spans="1:3" s="2" customFormat="1" ht="28.5" customHeight="1">
      <c r="A228" s="11"/>
      <c r="B228" s="30"/>
      <c r="C228" s="11"/>
    </row>
    <row r="229" spans="1:202" s="2" customFormat="1" ht="28.5" customHeight="1">
      <c r="A229" s="14"/>
      <c r="B229" s="30"/>
      <c r="C229" s="1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</row>
    <row r="230" spans="1:203" s="2" customFormat="1" ht="28.5" customHeight="1">
      <c r="A230" s="11"/>
      <c r="B230" s="64"/>
      <c r="C230" s="11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5"/>
    </row>
    <row r="231" spans="1:204" s="2" customFormat="1" ht="28.5" customHeight="1">
      <c r="A231" s="14"/>
      <c r="B231" s="28"/>
      <c r="C231" s="1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5"/>
    </row>
    <row r="232" spans="1:204" s="2" customFormat="1" ht="28.5" customHeight="1">
      <c r="A232" s="4"/>
      <c r="B232" s="2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5"/>
    </row>
    <row r="233" s="2" customFormat="1" ht="28.5" customHeight="1">
      <c r="B233" s="32"/>
    </row>
    <row r="234" spans="1:160" s="2" customFormat="1" ht="28.5" customHeight="1">
      <c r="A234" s="11"/>
      <c r="B234" s="3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</row>
    <row r="235" s="2" customFormat="1" ht="28.5" customHeight="1">
      <c r="B235" s="33"/>
    </row>
    <row r="236" spans="1:160" s="2" customFormat="1" ht="28.5" customHeight="1">
      <c r="A236" s="11"/>
      <c r="B236" s="33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</row>
    <row r="237" spans="2:160" s="2" customFormat="1" ht="28.5" customHeight="1">
      <c r="B237" s="30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</row>
    <row r="238" spans="1:161" ht="28.5" customHeight="1">
      <c r="A238" s="11"/>
      <c r="B238" s="33"/>
      <c r="C238" s="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</row>
    <row r="239" spans="1:179" ht="28.5" customHeight="1">
      <c r="A239" s="2"/>
      <c r="B239" s="31"/>
      <c r="C239" s="2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</row>
    <row r="240" spans="1:179" ht="28.5" customHeight="1">
      <c r="A240" s="11"/>
      <c r="B240" s="31"/>
      <c r="C240" s="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</row>
    <row r="241" s="2" customFormat="1" ht="28.5" customHeight="1">
      <c r="B241" s="32"/>
    </row>
    <row r="242" spans="1:189" s="2" customFormat="1" ht="28.5" customHeight="1">
      <c r="A242" s="11"/>
      <c r="B242" s="30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</row>
    <row r="243" spans="2:198" s="2" customFormat="1" ht="28.5" customHeight="1">
      <c r="B243" s="30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</row>
    <row r="244" spans="1:199" s="2" customFormat="1" ht="28.5" customHeight="1">
      <c r="A244" s="11"/>
      <c r="B244" s="30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</row>
    <row r="245" spans="1:199" s="2" customFormat="1" ht="28.5" customHeight="1">
      <c r="A245" s="5"/>
      <c r="B245" s="30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</row>
    <row r="246" spans="1:176" ht="28.5" customHeight="1">
      <c r="A246" s="14"/>
      <c r="B246" s="31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</row>
    <row r="247" spans="1:179" ht="28.5" customHeight="1">
      <c r="A247" s="14"/>
      <c r="B247" s="31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</row>
    <row r="248" spans="1:189" ht="28.5" customHeight="1">
      <c r="A248" s="14"/>
      <c r="B248" s="31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</row>
    <row r="249" spans="1:190" ht="28.5" customHeight="1">
      <c r="A249" s="14"/>
      <c r="B249" s="31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</row>
    <row r="250" spans="1:190" ht="28.5" customHeight="1">
      <c r="A250" s="14"/>
      <c r="B250" s="31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</row>
    <row r="251" spans="1:190" ht="28.5" customHeight="1">
      <c r="A251" s="14"/>
      <c r="B251" s="31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</row>
    <row r="252" spans="1:202" ht="28.5" customHeight="1">
      <c r="A252" s="14"/>
      <c r="B252" s="28"/>
      <c r="C252" s="1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</row>
    <row r="253" spans="1:202" ht="28.5" customHeight="1">
      <c r="A253" s="14"/>
      <c r="B253" s="28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</row>
    <row r="254" spans="1:164" ht="28.5" customHeight="1">
      <c r="A254" s="5"/>
      <c r="B254" s="30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</row>
    <row r="255" spans="2:3" s="2" customFormat="1" ht="28.5" customHeight="1">
      <c r="B255" s="32"/>
      <c r="C255" s="5"/>
    </row>
    <row r="256" spans="1:3" s="2" customFormat="1" ht="28.5" customHeight="1">
      <c r="A256" s="5"/>
      <c r="B256" s="32"/>
      <c r="C256" s="5"/>
    </row>
    <row r="257" spans="2:179" s="2" customFormat="1" ht="28.5" customHeight="1">
      <c r="B257" s="31"/>
      <c r="C257" s="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</row>
    <row r="258" spans="1:3" s="2" customFormat="1" ht="28.5" customHeight="1">
      <c r="A258" s="5"/>
      <c r="B258" s="32"/>
      <c r="C258" s="5"/>
    </row>
    <row r="259" spans="2:198" s="2" customFormat="1" ht="28.5" customHeight="1">
      <c r="B259" s="28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</row>
    <row r="260" spans="1:202" ht="28.5" customHeight="1">
      <c r="A260" s="5"/>
      <c r="B260" s="28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</row>
    <row r="261" spans="1:202" ht="28.5" customHeight="1">
      <c r="A261" s="4"/>
      <c r="B261" s="28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</row>
    <row r="262" spans="1:202" ht="28.5" customHeight="1">
      <c r="A262" s="2"/>
      <c r="B262" s="30"/>
      <c r="C262" s="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</row>
    <row r="263" spans="1:189" ht="28.5" customHeight="1">
      <c r="A263" s="5"/>
      <c r="B263" s="30"/>
      <c r="C263" s="2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</row>
    <row r="264" spans="1:198" ht="28.5" customHeight="1">
      <c r="A264" s="2"/>
      <c r="B264" s="28"/>
      <c r="C264" s="2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</row>
    <row r="265" spans="1:198" ht="28.5" customHeight="1">
      <c r="A265" s="5"/>
      <c r="B265" s="28"/>
      <c r="C265" s="2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</row>
    <row r="266" spans="1:211" ht="28.5" customHeight="1">
      <c r="A266" s="2"/>
      <c r="B266" s="28"/>
      <c r="C266" s="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</row>
    <row r="267" spans="1:211" ht="28.5" customHeight="1">
      <c r="A267" s="5"/>
      <c r="B267" s="28"/>
      <c r="C267" s="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</row>
    <row r="268" spans="1:211" ht="28.5" customHeight="1">
      <c r="A268" s="4"/>
      <c r="B268" s="2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</row>
    <row r="269" spans="1:176" ht="28.5" customHeight="1">
      <c r="A269" s="14"/>
      <c r="B269" s="31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</row>
    <row r="270" spans="2:3" s="2" customFormat="1" ht="28.5" customHeight="1">
      <c r="B270" s="32"/>
      <c r="C270" s="14"/>
    </row>
    <row r="271" spans="1:3" s="2" customFormat="1" ht="28.5" customHeight="1">
      <c r="A271" s="14"/>
      <c r="B271" s="32"/>
      <c r="C271" s="14"/>
    </row>
    <row r="272" spans="2:202" s="2" customFormat="1" ht="28.5" customHeight="1">
      <c r="B272" s="30"/>
      <c r="C272" s="1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</row>
    <row r="273" spans="1:3" s="2" customFormat="1" ht="28.5" customHeight="1">
      <c r="A273" s="14"/>
      <c r="B273" s="32"/>
      <c r="C273" s="14"/>
    </row>
    <row r="274" spans="2:202" s="2" customFormat="1" ht="28.5" customHeight="1">
      <c r="B274" s="32"/>
      <c r="C274" s="1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</row>
    <row r="275" spans="1:203" s="2" customFormat="1" ht="28.5" customHeight="1">
      <c r="A275" s="14"/>
      <c r="B275" s="28"/>
      <c r="C275" s="1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</row>
    <row r="276" spans="2:203" s="2" customFormat="1" ht="28.5" customHeight="1">
      <c r="B276" s="32"/>
      <c r="C276" s="1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4"/>
    </row>
    <row r="277" spans="1:203" s="2" customFormat="1" ht="28.5" customHeight="1">
      <c r="A277" s="14"/>
      <c r="B277" s="28"/>
      <c r="C277" s="1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4"/>
    </row>
    <row r="278" spans="1:203" s="2" customFormat="1" ht="28.5" customHeight="1">
      <c r="A278" s="5"/>
      <c r="B278" s="30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4"/>
    </row>
    <row r="279" s="2" customFormat="1" ht="28.5" customHeight="1">
      <c r="B279" s="32"/>
    </row>
    <row r="280" s="2" customFormat="1" ht="28.5" customHeight="1">
      <c r="B280" s="32"/>
    </row>
    <row r="281" s="2" customFormat="1" ht="28.5" customHeight="1">
      <c r="B281" s="32"/>
    </row>
    <row r="282" spans="2:179" s="2" customFormat="1" ht="28.5" customHeight="1">
      <c r="B282" s="30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</row>
    <row r="283" spans="2:180" s="2" customFormat="1" ht="28.5" customHeight="1">
      <c r="B283" s="31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5"/>
    </row>
    <row r="284" spans="2:186" s="2" customFormat="1" ht="28.5" customHeight="1">
      <c r="B284" s="31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</row>
    <row r="285" spans="1:189" ht="28.5" customHeight="1">
      <c r="A285" s="2"/>
      <c r="B285" s="30"/>
      <c r="C285" s="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</row>
    <row r="286" spans="1:190" ht="28.5" customHeight="1">
      <c r="A286" s="2"/>
      <c r="B286" s="30"/>
      <c r="C286" s="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</row>
    <row r="287" spans="1:193" ht="28.5" customHeight="1">
      <c r="A287" s="2"/>
      <c r="B287" s="30"/>
      <c r="C287" s="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</row>
    <row r="288" spans="1:193" ht="28.5" customHeight="1">
      <c r="A288" s="2"/>
      <c r="B288" s="30"/>
      <c r="C288" s="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</row>
    <row r="289" spans="1:194" ht="28.5" customHeight="1">
      <c r="A289" s="2"/>
      <c r="B289" s="28"/>
      <c r="C289" s="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5"/>
    </row>
    <row r="290" spans="1:198" ht="28.5" customHeight="1">
      <c r="A290" s="2"/>
      <c r="B290" s="30"/>
      <c r="C290" s="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</row>
    <row r="291" spans="1:196" ht="28.5" customHeight="1">
      <c r="A291" s="2"/>
      <c r="B291" s="28"/>
      <c r="C291" s="2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5"/>
    </row>
    <row r="292" spans="1:198" ht="28.5" customHeight="1">
      <c r="A292" s="2"/>
      <c r="B292" s="28"/>
      <c r="C292" s="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</row>
    <row r="293" spans="1:199" ht="28.5" customHeight="1">
      <c r="A293" s="2"/>
      <c r="B293" s="30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4"/>
    </row>
    <row r="294" spans="1:200" ht="28.5" customHeight="1">
      <c r="A294" s="2"/>
      <c r="B294" s="30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4"/>
    </row>
    <row r="295" spans="1:200" ht="28.5" customHeight="1">
      <c r="A295" s="5"/>
      <c r="B295" s="30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4"/>
    </row>
    <row r="296" spans="1:149" ht="28.5" customHeight="1">
      <c r="A296" s="2"/>
      <c r="B296" s="30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</row>
    <row r="297" spans="1:160" ht="28.5" customHeight="1">
      <c r="A297" s="2"/>
      <c r="B297" s="30"/>
      <c r="C297" s="5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</row>
    <row r="298" spans="1:176" ht="28.5" customHeight="1">
      <c r="A298" s="2"/>
      <c r="B298" s="30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</row>
    <row r="299" spans="2:3" s="2" customFormat="1" ht="28.5" customHeight="1">
      <c r="B299" s="32"/>
      <c r="C299" s="5"/>
    </row>
    <row r="300" spans="2:3" s="2" customFormat="1" ht="28.5" customHeight="1">
      <c r="B300" s="32"/>
      <c r="C300" s="5"/>
    </row>
    <row r="301" spans="2:3" s="2" customFormat="1" ht="28.5" customHeight="1">
      <c r="B301" s="32"/>
      <c r="C301" s="5"/>
    </row>
    <row r="302" spans="2:188" s="2" customFormat="1" ht="28.5" customHeight="1">
      <c r="B302" s="31"/>
      <c r="C302" s="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</row>
    <row r="303" spans="2:189" s="2" customFormat="1" ht="28.5" customHeight="1">
      <c r="B303" s="30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</row>
    <row r="304" spans="2:3" s="2" customFormat="1" ht="28.5" customHeight="1">
      <c r="B304" s="32"/>
      <c r="C304" s="5"/>
    </row>
    <row r="305" spans="2:3" s="2" customFormat="1" ht="28.5" customHeight="1">
      <c r="B305" s="32"/>
      <c r="C305" s="5"/>
    </row>
    <row r="306" spans="2:3" s="2" customFormat="1" ht="28.5" customHeight="1">
      <c r="B306" s="32"/>
      <c r="C306" s="5"/>
    </row>
    <row r="307" spans="2:193" s="2" customFormat="1" ht="28.5" customHeight="1">
      <c r="B307" s="30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</row>
    <row r="308" spans="2:194" s="2" customFormat="1" ht="28.5" customHeight="1">
      <c r="B308" s="28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5"/>
    </row>
    <row r="309" spans="2:3" s="2" customFormat="1" ht="28.5" customHeight="1">
      <c r="B309" s="28"/>
      <c r="C309" s="5"/>
    </row>
    <row r="310" spans="2:3" s="2" customFormat="1" ht="28.5" customHeight="1">
      <c r="B310" s="32"/>
      <c r="C310" s="5"/>
    </row>
    <row r="311" spans="2:3" s="2" customFormat="1" ht="28.5" customHeight="1">
      <c r="B311" s="32"/>
      <c r="C311" s="5"/>
    </row>
    <row r="312" s="2" customFormat="1" ht="28.5" customHeight="1">
      <c r="B312" s="32"/>
    </row>
    <row r="313" spans="1:3" s="40" customFormat="1" ht="28.5" customHeight="1">
      <c r="A313" s="2"/>
      <c r="B313" s="33"/>
      <c r="C313" s="11"/>
    </row>
    <row r="314" spans="1:160" ht="28.5" customHeight="1">
      <c r="A314" s="11"/>
      <c r="B314" s="33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</row>
    <row r="315" spans="1:176" ht="28.5" customHeight="1">
      <c r="A315" s="2"/>
      <c r="B315" s="31"/>
      <c r="C315" s="11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</row>
    <row r="316" spans="1:177" ht="28.5" customHeight="1">
      <c r="A316" s="11"/>
      <c r="B316" s="31"/>
      <c r="C316" s="11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</row>
    <row r="317" spans="1:177" ht="28.5" customHeight="1">
      <c r="A317" s="2"/>
      <c r="B317" s="31"/>
      <c r="C317" s="11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</row>
    <row r="318" spans="1:178" ht="28.5" customHeight="1">
      <c r="A318" s="11"/>
      <c r="B318" s="31"/>
      <c r="C318" s="11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</row>
    <row r="319" spans="1:3" s="10" customFormat="1" ht="28.5" customHeight="1">
      <c r="A319" s="2"/>
      <c r="B319" s="26"/>
      <c r="C319" s="11"/>
    </row>
    <row r="320" spans="1:183" s="10" customFormat="1" ht="28.5" customHeight="1">
      <c r="A320" s="11"/>
      <c r="B320" s="31"/>
      <c r="C320" s="11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</row>
    <row r="321" spans="1:186" s="10" customFormat="1" ht="28.5" customHeight="1">
      <c r="A321" s="2"/>
      <c r="B321" s="30"/>
      <c r="C321" s="1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</row>
    <row r="322" spans="1:189" s="10" customFormat="1" ht="28.5" customHeight="1">
      <c r="A322" s="11"/>
      <c r="B322" s="63"/>
      <c r="C322" s="11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</row>
    <row r="323" spans="1:190" s="10" customFormat="1" ht="28.5" customHeight="1">
      <c r="A323" s="2"/>
      <c r="B323" s="31"/>
      <c r="C323" s="11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</row>
    <row r="324" spans="1:191" s="10" customFormat="1" ht="28.5" customHeight="1">
      <c r="A324" s="11"/>
      <c r="B324" s="63"/>
      <c r="C324" s="11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</row>
    <row r="325" spans="1:192" s="10" customFormat="1" ht="28.5" customHeight="1">
      <c r="A325" s="2"/>
      <c r="B325" s="31"/>
      <c r="C325" s="11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</row>
    <row r="326" spans="1:193" s="10" customFormat="1" ht="28.5" customHeight="1">
      <c r="A326" s="11"/>
      <c r="B326" s="30"/>
      <c r="C326" s="1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14"/>
      <c r="GI326" s="14"/>
      <c r="GJ326" s="14"/>
      <c r="GK326" s="14"/>
    </row>
    <row r="327" spans="1:202" s="10" customFormat="1" ht="28.5" customHeight="1">
      <c r="A327" s="2"/>
      <c r="B327" s="30"/>
      <c r="C327" s="1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</row>
    <row r="328" spans="1:203" s="10" customFormat="1" ht="28.5" customHeight="1">
      <c r="A328" s="11"/>
      <c r="B328" s="30"/>
      <c r="C328" s="1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</row>
    <row r="329" spans="1:203" s="10" customFormat="1" ht="28.5" customHeight="1">
      <c r="A329" s="2"/>
      <c r="B329" s="30"/>
      <c r="C329" s="1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</row>
    <row r="330" spans="1:203" s="10" customFormat="1" ht="28.5" customHeight="1">
      <c r="A330" s="11"/>
      <c r="B330" s="30"/>
      <c r="C330" s="1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</row>
    <row r="331" spans="1:202" s="10" customFormat="1" ht="28.5" customHeight="1">
      <c r="A331" s="5"/>
      <c r="B331" s="30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</row>
    <row r="332" spans="1:160" ht="28.5" customHeight="1">
      <c r="A332" s="11"/>
      <c r="B332" s="33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</row>
    <row r="333" spans="2:3" s="2" customFormat="1" ht="28.5" customHeight="1">
      <c r="B333" s="32"/>
      <c r="C333" s="11"/>
    </row>
    <row r="334" spans="1:3" s="2" customFormat="1" ht="28.5" customHeight="1">
      <c r="A334" s="11"/>
      <c r="B334" s="32"/>
      <c r="C334" s="11"/>
    </row>
    <row r="335" spans="2:3" s="2" customFormat="1" ht="28.5" customHeight="1">
      <c r="B335" s="32"/>
      <c r="C335" s="11"/>
    </row>
    <row r="336" spans="1:3" s="2" customFormat="1" ht="28.5" customHeight="1">
      <c r="A336" s="11"/>
      <c r="B336" s="32"/>
      <c r="C336" s="11"/>
    </row>
    <row r="337" spans="2:176" s="2" customFormat="1" ht="28.5" customHeight="1">
      <c r="B337" s="31"/>
      <c r="C337" s="11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</row>
    <row r="338" spans="1:177" s="2" customFormat="1" ht="28.5" customHeight="1">
      <c r="A338" s="11"/>
      <c r="B338" s="31"/>
      <c r="C338" s="11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</row>
    <row r="339" spans="2:179" s="2" customFormat="1" ht="28.5" customHeight="1">
      <c r="B339" s="31"/>
      <c r="C339" s="11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</row>
    <row r="340" spans="1:3" s="2" customFormat="1" ht="28.5" customHeight="1">
      <c r="A340" s="11"/>
      <c r="B340" s="32"/>
      <c r="C340" s="11"/>
    </row>
    <row r="341" spans="2:3" s="2" customFormat="1" ht="28.5" customHeight="1">
      <c r="B341" s="32"/>
      <c r="C341" s="11"/>
    </row>
    <row r="342" spans="1:179" s="2" customFormat="1" ht="28.5" customHeight="1">
      <c r="A342" s="11"/>
      <c r="B342" s="31"/>
      <c r="C342" s="11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</row>
    <row r="343" spans="2:183" s="2" customFormat="1" ht="28.5" customHeight="1">
      <c r="B343" s="31"/>
      <c r="C343" s="11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</row>
    <row r="344" spans="1:3" s="2" customFormat="1" ht="28.5" customHeight="1">
      <c r="A344" s="11"/>
      <c r="B344" s="32"/>
      <c r="C344" s="11"/>
    </row>
    <row r="345" spans="1:189" ht="28.5" customHeight="1">
      <c r="A345" s="2"/>
      <c r="B345" s="31"/>
      <c r="C345" s="11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</row>
    <row r="346" spans="1:189" ht="28.5" customHeight="1">
      <c r="A346" s="11"/>
      <c r="B346" s="31"/>
      <c r="C346" s="11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</row>
    <row r="347" spans="1:189" ht="28.5" customHeight="1">
      <c r="A347" s="2"/>
      <c r="B347" s="31"/>
      <c r="C347" s="11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</row>
    <row r="348" spans="1:189" ht="28.5" customHeight="1">
      <c r="A348" s="11"/>
      <c r="B348" s="31"/>
      <c r="C348" s="11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</row>
    <row r="349" spans="1:190" ht="28.5" customHeight="1">
      <c r="A349" s="2"/>
      <c r="B349" s="31"/>
      <c r="C349" s="11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</row>
    <row r="350" spans="1:189" ht="28.5" customHeight="1">
      <c r="A350" s="11"/>
      <c r="B350" s="31"/>
      <c r="C350" s="11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</row>
    <row r="351" spans="1:189" ht="28.5" customHeight="1">
      <c r="A351" s="2"/>
      <c r="B351" s="31"/>
      <c r="C351" s="11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</row>
    <row r="352" spans="1:189" ht="28.5" customHeight="1">
      <c r="A352" s="11"/>
      <c r="B352" s="31"/>
      <c r="C352" s="11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</row>
    <row r="353" spans="1:190" ht="28.5" customHeight="1">
      <c r="A353" s="2"/>
      <c r="B353" s="30"/>
      <c r="C353" s="1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14"/>
    </row>
    <row r="354" spans="1:189" ht="28.5" customHeight="1">
      <c r="A354" s="11"/>
      <c r="B354" s="30"/>
      <c r="C354" s="1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</row>
    <row r="355" spans="1:193" ht="28.5" customHeight="1">
      <c r="A355" s="2"/>
      <c r="B355" s="30"/>
      <c r="C355" s="1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</row>
    <row r="356" spans="1:3" s="41" customFormat="1" ht="28.5" customHeight="1">
      <c r="A356" s="11"/>
      <c r="B356" s="26"/>
      <c r="C356" s="11"/>
    </row>
    <row r="357" spans="1:198" s="41" customFormat="1" ht="28.5" customHeight="1">
      <c r="A357" s="2"/>
      <c r="B357" s="28"/>
      <c r="C357" s="11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</row>
    <row r="358" spans="1:199" s="41" customFormat="1" ht="28.5" customHeight="1">
      <c r="A358" s="11"/>
      <c r="B358" s="30"/>
      <c r="C358" s="1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4"/>
    </row>
    <row r="359" spans="1:200" s="41" customFormat="1" ht="28.5" customHeight="1">
      <c r="A359" s="2"/>
      <c r="B359" s="30"/>
      <c r="C359" s="1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4"/>
    </row>
    <row r="360" spans="1:201" s="41" customFormat="1" ht="28.5" customHeight="1">
      <c r="A360" s="11"/>
      <c r="B360" s="30"/>
      <c r="C360" s="11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4"/>
    </row>
    <row r="361" spans="1:201" s="41" customFormat="1" ht="28.5" customHeight="1">
      <c r="A361" s="2"/>
      <c r="B361" s="30"/>
      <c r="C361" s="1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4"/>
    </row>
    <row r="362" spans="1:3" s="2" customFormat="1" ht="28.5" customHeight="1">
      <c r="A362" s="11"/>
      <c r="B362" s="32"/>
      <c r="C362" s="11"/>
    </row>
    <row r="363" spans="2:202" s="2" customFormat="1" ht="28.5" customHeight="1">
      <c r="B363" s="28"/>
      <c r="C363" s="11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</row>
    <row r="364" spans="1:203" s="2" customFormat="1" ht="28.5" customHeight="1">
      <c r="A364" s="11"/>
      <c r="B364" s="28"/>
      <c r="C364" s="11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</row>
    <row r="365" spans="2:203" s="2" customFormat="1" ht="28.5" customHeight="1">
      <c r="B365" s="30"/>
      <c r="C365" s="1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4"/>
    </row>
    <row r="366" spans="1:3" s="2" customFormat="1" ht="28.5" customHeight="1">
      <c r="A366" s="11"/>
      <c r="B366" s="30"/>
      <c r="C366" s="11"/>
    </row>
    <row r="367" s="2" customFormat="1" ht="28.5" customHeight="1">
      <c r="B367" s="32"/>
    </row>
    <row r="368" spans="1:164" ht="28.5" customHeight="1">
      <c r="A368" s="13"/>
      <c r="B368" s="37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</row>
    <row r="369" spans="1:176" ht="28.5" customHeight="1">
      <c r="A369" s="5"/>
      <c r="B369" s="30"/>
      <c r="C369" s="13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</row>
    <row r="370" spans="1:179" ht="28.5" customHeight="1">
      <c r="A370" s="13"/>
      <c r="B370" s="31"/>
      <c r="C370" s="13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</row>
    <row r="371" spans="1:183" ht="28.5" customHeight="1">
      <c r="A371" s="5"/>
      <c r="B371" s="31"/>
      <c r="C371" s="13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</row>
    <row r="372" spans="1:189" ht="28.5" customHeight="1">
      <c r="A372" s="13"/>
      <c r="B372" s="31"/>
      <c r="C372" s="13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</row>
    <row r="373" spans="1:189" ht="28.5" customHeight="1">
      <c r="A373" s="5"/>
      <c r="B373" s="30"/>
      <c r="C373" s="13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</row>
    <row r="374" spans="1:193" ht="28.5" customHeight="1">
      <c r="A374" s="13"/>
      <c r="B374" s="30"/>
      <c r="C374" s="13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</row>
    <row r="375" spans="1:3" s="2" customFormat="1" ht="28.5" customHeight="1">
      <c r="A375" s="5"/>
      <c r="B375" s="32"/>
      <c r="C375" s="13"/>
    </row>
    <row r="376" spans="1:193" ht="28.5" customHeight="1">
      <c r="A376" s="13"/>
      <c r="B376" s="28"/>
      <c r="C376" s="1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</row>
    <row r="377" spans="1:198" ht="28.5" customHeight="1">
      <c r="A377" s="5"/>
      <c r="B377" s="30"/>
      <c r="C377" s="13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</row>
    <row r="378" spans="1:198" ht="28.5" customHeight="1">
      <c r="A378" s="13"/>
      <c r="B378" s="30"/>
      <c r="C378" s="13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</row>
    <row r="379" spans="1:198" ht="28.5" customHeight="1">
      <c r="A379" s="5"/>
      <c r="B379" s="30"/>
      <c r="C379" s="13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</row>
    <row r="380" spans="1:198" ht="28.5" customHeight="1">
      <c r="A380" s="13"/>
      <c r="B380" s="30"/>
      <c r="C380" s="13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</row>
    <row r="381" spans="1:202" ht="28.5" customHeight="1">
      <c r="A381" s="5"/>
      <c r="B381" s="30"/>
      <c r="C381" s="13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</row>
    <row r="382" spans="1:205" ht="28.5" customHeight="1">
      <c r="A382" s="13"/>
      <c r="B382" s="28"/>
      <c r="C382" s="1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</row>
  </sheetData>
  <sheetProtection password="CC27" sheet="1" objects="1" scenarios="1" selectLockedCells="1" selectUnlockedCells="1"/>
  <conditionalFormatting sqref="C1:C65536">
    <cfRule type="duplicateValues" priority="6" dxfId="4">
      <formula>AND(COUNTIF($C$1:$C$65536,C1)&gt;1,NOT(ISBLANK(C1)))</formula>
    </cfRule>
  </conditionalFormatting>
  <printOptions/>
  <pageMargins left="0.49" right="0.2362204724409449" top="0.15748031496062992" bottom="0.15748031496062992" header="0.31496062992125984" footer="0.15748031496062992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2018-04-16T07:14:29Z</cp:lastPrinted>
  <dcterms:created xsi:type="dcterms:W3CDTF">2006-09-16T00:00:00Z</dcterms:created>
  <dcterms:modified xsi:type="dcterms:W3CDTF">2018-04-26T09:06:25Z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